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<sst xmlns="http://schemas.openxmlformats.org/spreadsheetml/2006/main" count="115908" uniqueCount="15456">
  <si>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</si>
  <si>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</si>
  <si>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</si>
  <si>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</si>
  <si>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</si>
  <si>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</si>
  <si>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</si>
  <si>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</si>
  <si>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</si>
  <si>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</si>
  <si>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</si>
  <si>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</si>
  <si>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</si>
  <si>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</si>
  <si>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</si>
  <si>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</si>
  <si>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</si>
  <si>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</si>
  <si>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</si>
  <si>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</si>
  <si>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</si>
  <si>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</si>
  <si>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</si>
  <si>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</si>
  <si>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</si>
  <si>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</si>
  <si>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</si>
  <si>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</si>
  <si>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</si>
  <si>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</si>
  <si>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</si>
  <si>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</si>
  <si>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</si>
  <si>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</si>
  <si>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</si>
  <si>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</si>
  <si>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</si>
  <si>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</si>
  <si>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</si>
  <si>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</si>
  <si>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</si>
  <si>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</si>
  <si>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</si>
  <si>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</si>
  <si>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</si>
  <si>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</si>
  <si>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</si>
  <si>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</si>
  <si>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</si>
  <si>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</si>
  <si>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</si>
  <si>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</si>
  <si>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</si>
  <si>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</si>
  <si>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</si>
  <si>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</si>
  <si>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</si>
  <si>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</si>
  <si>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</si>
  <si>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</si>
  <si>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</si>
  <si>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</si>
  <si>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</si>
  <si>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</si>
  <si>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</si>
  <si>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</si>
  <si>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</si>
  <si>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</si>
  <si>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</si>
  <si>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</si>
  <si>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</si>
  <si>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</si>
  <si>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</si>
  <si>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</si>
  <si>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</si>
  <si>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</si>
  <si>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</si>
  <si>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</si>
  <si>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</si>
  <si>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</si>
  <si>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</si>
  <si>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</si>
  <si>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</si>
  <si>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</si>
  <si>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</si>
  <si>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</si>
  <si>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</si>
  <si>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</si>
  <si>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</si>
  <si>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</si>
  <si>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</si>
  <si>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</si>
  <si>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</si>
  <si>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</si>
  <si>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</si>
  <si>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</si>
  <si>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</si>
  <si>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</si>
  <si>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</si>
  <si>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</si>
  <si>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</si>
  <si>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</si>
  <si>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</si>
  <si>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</si>
  <si>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</si>
  <si>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</si>
  <si>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</si>
  <si>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</si>
  <si>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</si>
  <si>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</si>
  <si>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</si>
  <si>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</si>
  <si>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</si>
  <si>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</si>
  <si>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</si>
  <si>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</si>
  <si>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</si>
  <si>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</si>
  <si>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</si>
  <si>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</si>
  <si>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</si>
  <si>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</si>
  <si>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</si>
  <si>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</si>
  <si>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</si>
  <si>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</si>
  <si>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</si>
  <si>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</si>
  <si>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</si>
  <si>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</si>
  <si>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</si>
  <si>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</si>
  <si>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</si>
  <si>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</si>
  <si>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</si>
  <si>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</si>
  <si>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</si>
  <si>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</si>
  <si>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</si>
  <si>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</si>
  <si>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</si>
  <si>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</si>
  <si>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</si>
  <si>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</si>
  <si>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</si>
  <si>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</si>
  <si>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</si>
  <si>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</si>
  <si>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</si>
  <si>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</si>
  <si>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</si>
  <si>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</si>
  <si>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</si>
  <si>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</si>
  <si>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</si>
  <si>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</si>
  <si>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</si>
  <si>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</si>
  <si>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</si>
  <si>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</si>
  <si>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</si>
  <si>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</si>
  <si>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</si>
  <si>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</si>
  <si>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</si>
  <si>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</si>
  <si>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</si>
  <si>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</si>
  <si>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</si>
  <si>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</si>
  <si>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</si>
  <si>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</si>
  <si>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</si>
  <si>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</si>
  <si>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</si>
  <si>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</si>
  <si>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</si>
  <si>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</si>
  <si>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</si>
  <si>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</si>
  <si>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</si>
  <si>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</si>
  <si>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</si>
  <si>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</si>
  <si>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</si>
  <si>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</si>
  <si>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</si>
  <si>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</si>
  <si>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</si>
  <si>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</si>
  <si>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</si>
  <si>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</si>
  <si>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</si>
  <si>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</si>
  <si>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</si>
  <si>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</si>
  <si>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</si>
  <si>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</si>
  <si>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</si>
  <si>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</si>
  <si>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</si>
  <si>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</si>
  <si>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</si>
  <si>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</si>
  <si>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</si>
  <si>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</si>
  <si>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</si>
  <si>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</si>
  <si>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</si>
  <si>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</si>
  <si>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</si>
  <si>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</si>
  <si>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</si>
  <si>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</si>
  <si>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</si>
  <si>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</si>
  <si>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</si>
  <si>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</si>
  <si>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</si>
  <si>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</si>
  <si>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</si>
  <si>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</si>
  <si>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</si>
  <si>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</si>
  <si>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</si>
  <si>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</si>
  <si>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</si>
  <si>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</si>
  <si>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</si>
  <si>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</si>
  <si>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</si>
  <si>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</si>
  <si>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</si>
  <si>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</si>
  <si>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</si>
  <si>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</si>
  <si>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</si>
  <si>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</si>
  <si>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</si>
  <si>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</si>
  <si>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</si>
  <si>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</si>
  <si>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</si>
  <si>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</si>
  <si>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</si>
  <si>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</si>
  <si>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</si>
  <si>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</si>
  <si>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</si>
  <si>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</si>
  <si>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</si>
  <si>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</si>
  <si>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</si>
  <si>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</si>
  <si>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</si>
  <si>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</si>
  <si>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</si>
  <si>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</si>
  <si>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</si>
  <si>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</si>
  <si>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</si>
  <si>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</si>
  <si>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</si>
  <si>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</si>
  <si>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</si>
  <si>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</si>
  <si>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</si>
  <si>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</si>
  <si>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</si>
  <si>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</si>
  <si>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</si>
  <si>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</si>
  <si>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</si>
  <si>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</si>
  <si>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</si>
  <si>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</si>
  <si>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</si>
  <si>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</si>
  <si>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</si>
  <si>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</si>
  <si>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</si>
  <si>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</si>
  <si>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</si>
  <si>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</si>
  <si>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</si>
  <si>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</si>
  <si>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</si>
  <si>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</si>
  <si>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</si>
  <si>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</si>
  <si>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</si>
  <si>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</si>
  <si>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</si>
  <si>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</si>
  <si>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</si>
  <si>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</si>
  <si>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</si>
  <si>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</si>
  <si>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</si>
  <si>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</si>
  <si>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</si>
  <si>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</si>
  <si>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</si>
  <si>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</si>
  <si>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</si>
  <si>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</si>
  <si>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</si>
  <si>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</si>
  <si>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</si>
  <si>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</si>
  <si>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</si>
  <si>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</si>
  <si>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</si>
  <si>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</si>
  <si>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</si>
  <si>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</si>
  <si>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</si>
  <si>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</si>
  <si>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</si>
  <si>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</si>
  <si>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</si>
  <si>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</si>
  <si>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</si>
  <si>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</si>
  <si>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</si>
  <si>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</si>
  <si>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</si>
  <si>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</si>
  <si>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</si>
  <si>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</si>
  <si>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</si>
  <si>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</si>
  <si>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</si>
  <si>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</si>
  <si>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</si>
  <si>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</si>
  <si>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</si>
  <si>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</si>
  <si>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</si>
  <si>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</si>
  <si>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</si>
  <si>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</si>
  <si>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</si>
  <si>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</si>
  <si>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</si>
  <si>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</si>
  <si>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</si>
  <si>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</si>
  <si>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</si>
  <si>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</si>
  <si>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</si>
  <si>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</si>
  <si>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</si>
  <si>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</si>
  <si>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</si>
  <si>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</si>
  <si>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</si>
  <si>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</si>
  <si>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</si>
  <si>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</si>
  <si>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</si>
  <si>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</si>
  <si>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</si>
  <si>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</si>
  <si>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</si>
  <si>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</si>
  <si>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</si>
  <si>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</si>
  <si>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</si>
  <si>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</si>
  <si>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</si>
  <si>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</si>
  <si>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</si>
  <si>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</si>
  <si>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</si>
  <si>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</si>
  <si>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</si>
  <si>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</si>
  <si>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</si>
  <si>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</si>
  <si>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</si>
  <si>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</si>
  <si>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</si>
  <si>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</si>
  <si>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</si>
  <si>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</si>
  <si>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</si>
  <si>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</si>
  <si>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</si>
  <si>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</si>
  <si>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</si>
  <si>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</si>
  <si>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</si>
  <si>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</si>
  <si>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</si>
  <si>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</si>
  <si>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</si>
  <si>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</si>
  <si>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</si>
  <si>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</si>
  <si>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</si>
  <si>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</si>
  <si>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</si>
  <si>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</si>
  <si>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</si>
  <si>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</si>
  <si>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</si>
  <si>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</si>
  <si>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</si>
  <si>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</si>
  <si>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</si>
  <si>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</si>
  <si>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</si>
  <si>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</si>
  <si>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</si>
  <si>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</si>
  <si>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</si>
  <si>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</si>
  <si>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</si>
  <si>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</si>
  <si>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</si>
  <si>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</si>
  <si>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</si>
  <si>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</si>
  <si>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</si>
  <si>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</si>
  <si>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</si>
  <si>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</si>
  <si>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</si>
  <si>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</si>
  <si>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</si>
  <si>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</si>
  <si>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</si>
  <si>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</si>
  <si>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</si>
  <si>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</si>
  <si>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</si>
  <si>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</si>
  <si>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</si>
  <si>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</si>
  <si>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</si>
  <si>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</si>
  <si>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</si>
  <si>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</si>
  <si>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</si>
  <si>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</si>
  <si>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</si>
  <si>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</si>
  <si>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</si>
  <si>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</si>
  <si>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</si>
  <si>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</si>
  <si>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</si>
  <si>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</si>
  <si>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</si>
  <si>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</si>
  <si>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</si>
  <si>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</si>
  <si>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</si>
  <si>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</si>
  <si>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</si>
  <si>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</si>
  <si>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</si>
  <si>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</si>
  <si>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</si>
  <si>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</si>
  <si>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</si>
  <si>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</si>
  <si>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</si>
  <si>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</si>
  <si>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</si>
  <si>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</si>
  <si>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</si>
  <si>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</si>
  <si>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</si>
  <si>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</si>
  <si>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</si>
  <si>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</si>
  <si>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</si>
  <si>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</si>
  <si>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</si>
  <si>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</si>
  <si>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</si>
  <si>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</si>
  <si>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</si>
  <si>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</si>
  <si>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</si>
  <si>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</si>
  <si>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</si>
  <si>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</si>
  <si>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</si>
  <si>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</si>
  <si>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</si>
  <si>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</si>
  <si>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</si>
  <si>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</si>
  <si>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</si>
  <si>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</si>
  <si>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</si>
  <si>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</si>
  <si>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</si>
  <si>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</si>
  <si>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</si>
  <si>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</si>
  <si>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</si>
  <si>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</si>
  <si>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</si>
  <si>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</si>
  <si>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</si>
  <si>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</si>
  <si>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</si>
  <si>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</si>
  <si>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</si>
  <si>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</si>
  <si>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</si>
  <si>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</si>
  <si>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</si>
  <si>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</si>
  <si>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</si>
  <si>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</si>
  <si>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</si>
  <si>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</si>
  <si>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</si>
  <si>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</si>
  <si>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</si>
  <si>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</si>
  <si>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</si>
  <si>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</si>
  <si>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</si>
  <si>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</si>
  <si>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</si>
  <si>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</si>
  <si>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</si>
  <si>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</si>
  <si>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</si>
  <si>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</si>
  <si>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</si>
  <si>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</si>
  <si>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</si>
  <si>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</si>
  <si>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</si>
  <si>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</si>
  <si>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</si>
  <si>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</si>
  <si>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</si>
  <si>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</si>
  <si>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</si>
  <si>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</si>
  <si>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</si>
  <si>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</si>
  <si>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</si>
  <si>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</si>
  <si>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</si>
  <si>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</si>
  <si>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</si>
  <si>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</si>
  <si>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</si>
  <si>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</si>
  <si>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</si>
  <si>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</si>
  <si>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</si>
  <si>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</si>
  <si>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</si>
  <si>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</si>
  <si>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</si>
  <si>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</si>
  <si>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</si>
  <si>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</si>
  <si>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</si>
  <si>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</si>
  <si>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</si>
  <si>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</si>
  <si>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</si>
  <si>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</si>
  <si>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</si>
  <si>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</si>
  <si>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</si>
  <si>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</si>
  <si>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</si>
  <si>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</si>
  <si>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</si>
  <si>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</si>
  <si>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</si>
  <si>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</si>
  <si>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</si>
  <si>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</si>
  <si>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</si>
  <si>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</si>
  <si>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</si>
  <si>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</si>
  <si>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</si>
  <si>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</si>
  <si>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</si>
  <si>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</si>
  <si>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</si>
  <si>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</si>
  <si>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</si>
  <si>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</si>
  <si>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</si>
  <si>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</si>
  <si>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</si>
  <si>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</si>
  <si>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</si>
  <si>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</si>
  <si>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</si>
  <si>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</si>
  <si>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</si>
  <si>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</si>
  <si>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</si>
  <si>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</si>
  <si>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</si>
  <si>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</si>
  <si>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</si>
  <si>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</si>
  <si>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</si>
  <si>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</si>
  <si>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</si>
  <si>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</si>
  <si>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</si>
  <si>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</si>
  <si>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</si>
  <si>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</si>
  <si>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</si>
  <si>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</si>
  <si>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</si>
  <si>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</si>
  <si>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</si>
  <si>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</si>
  <si>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</si>
  <si>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</si>
  <si>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</si>
  <si>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</si>
  <si>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</si>
  <si>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</si>
  <si>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</si>
  <si>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</si>
  <si>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</si>
  <si>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</si>
  <si>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</si>
  <si>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</si>
  <si>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</si>
  <si>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</si>
  <si>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</si>
  <si>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</si>
  <si>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</si>
  <si>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</si>
  <si>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</si>
  <si>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</si>
  <si>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</si>
  <si>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</si>
  <si>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</si>
  <si>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</si>
  <si>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</si>
  <si>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</si>
  <si>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</si>
  <si>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</si>
  <si>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</si>
  <si>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</si>
  <si>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</si>
  <si>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</si>
  <si>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</si>
  <si>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</si>
  <si>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</si>
  <si>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</si>
  <si>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</si>
  <si>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</si>
  <si>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</si>
  <si>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</si>
  <si>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</si>
  <si>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</si>
  <si>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</si>
  <si>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</si>
  <si>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</si>
  <si>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</si>
  <si>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</si>
  <si>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</si>
  <si>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</si>
  <si>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</si>
  <si>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</si>
  <si>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</si>
  <si>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</si>
  <si>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</si>
  <si>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</si>
  <si>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</si>
  <si>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</si>
  <si>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</si>
  <si>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</si>
  <si>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</si>
  <si>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</si>
  <si>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</si>
  <si>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</si>
  <si>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</si>
  <si>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</si>
  <si>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</si>
  <si>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</si>
  <si>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</si>
  <si>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</si>
  <si>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</si>
  <si>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</si>
  <si>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</si>
  <si>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</si>
  <si>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</si>
  <si>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</si>
  <si>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</si>
  <si>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</si>
  <si>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</si>
  <si>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</si>
  <si>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</si>
  <si>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</si>
  <si>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</si>
  <si>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</si>
  <si>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</si>
  <si>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</si>
  <si>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</si>
  <si>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</si>
  <si>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</si>
  <si>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</si>
  <si>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</si>
  <si>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</si>
  <si>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</si>
  <si>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</si>
  <si>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</si>
  <si>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</si>
  <si>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</si>
  <si>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</si>
  <si>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</si>
  <si>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</si>
  <si>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</si>
  <si>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</si>
  <si>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</si>
  <si>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</si>
  <si>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</si>
  <si>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</si>
  <si>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</si>
  <si>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</si>
  <si>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</si>
  <si>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</si>
  <si>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</si>
  <si>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</si>
  <si>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</si>
  <si>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</si>
  <si>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</si>
  <si>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</si>
  <si>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</si>
  <si>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</si>
  <si>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</si>
  <si>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</si>
  <si>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</si>
  <si>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</si>
  <si>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</si>
  <si>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</si>
  <si>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</si>
  <si>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</si>
  <si>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</si>
  <si>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</si>
  <si>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</si>
  <si>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</si>
  <si>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</si>
  <si>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</si>
  <si>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</si>
  <si>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</si>
  <si>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</si>
  <si>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</si>
  <si>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</si>
  <si>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</si>
  <si>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</si>
  <si>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</si>
  <si>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</si>
  <si>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</si>
  <si>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</si>
  <si>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</si>
  <si>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</si>
  <si>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</si>
  <si>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</si>
  <si>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</si>
  <si>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</si>
  <si>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</si>
  <si>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</si>
  <si>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</si>
  <si>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</si>
  <si>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</si>
  <si>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</si>
  <si>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</si>
  <si>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</si>
  <si>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</si>
  <si>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</si>
  <si>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</si>
  <si>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</si>
  <si>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</si>
  <si>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</si>
  <si>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</si>
  <si>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</si>
  <si>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</si>
  <si>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</si>
  <si>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</si>
  <si>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</si>
  <si>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</si>
  <si>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</si>
  <si>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</si>
  <si>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</si>
  <si>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</si>
  <si>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</si>
  <si>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</si>
  <si>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</si>
  <si>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</si>
  <si>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</si>
  <si>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</si>
  <si>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</si>
  <si>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</si>
  <si>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</si>
  <si>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</si>
  <si>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</si>
  <si>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</si>
  <si>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</si>
  <si>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</si>
  <si>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</si>
  <si>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</si>
  <si>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</si>
  <si>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</si>
  <si>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</si>
  <si>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</si>
  <si>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</si>
  <si>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</si>
  <si>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</si>
  <si>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</si>
  <si>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</si>
  <si>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</si>
  <si>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</si>
  <si>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</si>
  <si>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</si>
  <si>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</si>
  <si>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</si>
  <si>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</si>
  <si>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</si>
  <si>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</si>
  <si>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</si>
  <si>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</si>
  <si>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</si>
  <si>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</si>
  <si>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</si>
  <si>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</si>
  <si>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</si>
  <si>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</si>
  <si>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</si>
  <si>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</si>
  <si>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</si>
  <si>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</si>
  <si>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</si>
  <si>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</si>
  <si>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</si>
  <si>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</si>
  <si>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</si>
  <si>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</si>
  <si>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</si>
  <si>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</si>
  <si>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</si>
  <si>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</si>
  <si>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</si>
  <si>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</si>
  <si>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</si>
  <si>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</si>
  <si>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</si>
  <si>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</si>
  <si>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</si>
  <si>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</si>
  <si>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</si>
  <si>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</si>
  <si>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</si>
  <si>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</si>
  <si>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</si>
  <si>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</si>
  <si>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</si>
  <si>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</si>
  <si>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</si>
  <si>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</si>
  <si>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</si>
  <si>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</si>
  <si>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</si>
  <si>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</si>
  <si>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</si>
  <si>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</si>
  <si>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</si>
  <si>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</si>
  <si>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</si>
  <si>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</si>
  <si>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</si>
  <si>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</si>
  <si>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</si>
  <si>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</si>
  <si>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</si>
  <si>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</si>
  <si>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</si>
  <si>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</si>
  <si>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</si>
  <si>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</si>
  <si>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</si>
  <si>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</si>
  <si>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</si>
  <si>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</si>
  <si>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</si>
  <si>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</si>
  <si>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</si>
  <si>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</si>
  <si>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</si>
  <si>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</si>
  <si>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</si>
  <si>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</si>
  <si>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</si>
  <si>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</si>
  <si>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</si>
  <si>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</si>
  <si>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</si>
  <si>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</si>
  <si>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</si>
  <si>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</si>
  <si>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</si>
  <si>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</si>
  <si>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</si>
  <si>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</si>
  <si>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</si>
  <si>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</si>
  <si>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</si>
  <si>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</si>
  <si>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</si>
  <si>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</si>
  <si>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</si>
  <si>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</si>
  <si>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</si>
  <si>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</si>
  <si>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</si>
  <si>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</si>
  <si>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</si>
  <si>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</si>
  <si>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</si>
  <si>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</si>
  <si>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</si>
  <si>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</si>
  <si>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</si>
  <si>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</si>
  <si>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</si>
  <si>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</si>
  <si>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</si>
  <si>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</si>
  <si>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</si>
  <si>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</si>
  <si>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</si>
  <si>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</si>
  <si>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</si>
  <si>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</si>
  <si>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</si>
  <si>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</si>
  <si>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</si>
  <si>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</si>
  <si>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</si>
  <si>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</si>
  <si>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</si>
  <si>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</si>
  <si>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</si>
  <si>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</si>
  <si>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</si>
  <si>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</si>
  <si>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</si>
  <si>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</si>
  <si>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</si>
  <si>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</si>
  <si>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</si>
  <si>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</si>
  <si>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</si>
  <si>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</si>
  <si>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</si>
  <si>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</si>
  <si>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</si>
  <si>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</si>
  <si>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</si>
  <si>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</si>
  <si>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</si>
  <si>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</si>
  <si>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</si>
  <si>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</si>
  <si>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</si>
  <si>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</si>
  <si>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</si>
  <si>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</si>
  <si>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</si>
  <si>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</si>
  <si>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</si>
  <si>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</si>
  <si>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</si>
  <si>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</si>
  <si>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</si>
  <si>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</si>
  <si>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</si>
  <si>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</si>
  <si>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</si>
  <si>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</si>
  <si>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</si>
  <si>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</si>
  <si>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</si>
  <si>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</si>
  <si>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</si>
  <si>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</si>
  <si>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</si>
  <si>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</si>
  <si>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</si>
  <si>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</si>
  <si>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</si>
  <si>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</si>
  <si>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</si>
  <si>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</si>
  <si>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</si>
  <si>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</si>
  <si>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</si>
  <si>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</si>
  <si>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</si>
  <si>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</si>
  <si>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</si>
  <si>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</si>
  <si>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</si>
  <si>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</si>
  <si>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</si>
  <si>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</si>
  <si>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</si>
  <si>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</si>
  <si>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</si>
  <si>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</si>
  <si>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</si>
  <si>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</si>
  <si>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</si>
  <si>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</si>
  <si>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</si>
  <si>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</si>
  <si>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</si>
  <si>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</si>
  <si>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</si>
  <si>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</si>
  <si>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</si>
  <si>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</si>
  <si>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</si>
  <si>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</si>
  <si>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</si>
  <si>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</si>
  <si>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</si>
  <si>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</si>
  <si>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</si>
  <si>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</si>
  <si>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</si>
  <si>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</si>
  <si>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</si>
  <si>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</si>
  <si>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</si>
  <si>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</si>
  <si>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</si>
  <si>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</si>
  <si>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</si>
  <si>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</si>
  <si>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</si>
  <si>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</si>
  <si>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</si>
  <si>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</si>
  <si>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</si>
  <si>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</si>
  <si>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</si>
  <si>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</si>
  <si>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</si>
  <si>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</si>
  <si>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</si>
  <si>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</si>
  <si>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</si>
  <si>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</si>
  <si>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</si>
  <si>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</si>
  <si>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</si>
  <si>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</si>
  <si>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</si>
  <si>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</si>
  <si>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</si>
  <si>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</si>
  <si>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</si>
  <si>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</si>
  <si>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</si>
  <si>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</si>
  <si>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</si>
  <si>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</si>
  <si>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</si>
  <si>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</si>
  <si>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</si>
  <si>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</si>
  <si>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</si>
  <si>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</si>
  <si>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</si>
  <si>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</si>
  <si>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</si>
  <si>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</si>
  <si>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</si>
  <si>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</si>
  <si>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</si>
  <si>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</si>
  <si>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</si>
  <si>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</si>
  <si>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</si>
  <si>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</si>
  <si>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</si>
  <si>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</si>
  <si>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</si>
  <si>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</si>
  <si>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</si>
  <si>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</si>
  <si>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</si>
  <si>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</si>
  <si>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</si>
  <si>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</si>
  <si>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</si>
  <si>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</si>
  <si>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</si>
  <si>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</si>
  <si>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</si>
  <si>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</si>
  <si>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</si>
  <si>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</si>
  <si>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</si>
  <si>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</si>
  <si>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</si>
  <si>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</si>
  <si>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</si>
  <si>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</si>
  <si>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</si>
  <si>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</si>
  <si>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</si>
  <si>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</si>
  <si>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</si>
  <si>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</si>
  <si>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</si>
  <si>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</si>
  <si>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</si>
  <si>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</si>
  <si>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</si>
  <si>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</si>
  <si>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</si>
  <si>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</si>
  <si>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</si>
  <si>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</si>
  <si>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</si>
  <si>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</si>
  <si>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</si>
  <si>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</si>
  <si>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</si>
  <si>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</si>
  <si>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</si>
  <si>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</si>
  <si>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</si>
  <si>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</si>
  <si>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</si>
  <si>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</si>
  <si>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</si>
  <si>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</si>
  <si>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</si>
  <si>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</si>
  <si>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</si>
  <si>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</si>
  <si>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</si>
  <si>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</si>
  <si>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</si>
  <si>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</si>
  <si>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</si>
  <si>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</si>
  <si>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</si>
  <si>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</si>
  <si>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</si>
  <si>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</si>
  <si>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</si>
  <si>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</si>
  <si>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</si>
  <si>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</si>
  <si>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</si>
  <si>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</si>
  <si>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</si>
  <si>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</si>
  <si>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</si>
  <si>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</si>
  <si>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</si>
  <si>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</si>
  <si>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</si>
  <si>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</si>
  <si>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</si>
  <si>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</si>
  <si>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</si>
  <si>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</si>
  <si>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</si>
  <si>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</si>
  <si>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</si>
  <si>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</si>
  <si>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</si>
  <si>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</si>
  <si>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</si>
  <si>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</si>
  <si>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</si>
  <si>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</si>
  <si>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</si>
  <si>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</si>
  <si>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</si>
  <si>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</si>
  <si>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</si>
  <si>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</si>
  <si>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</si>
  <si>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</si>
  <si>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</si>
  <si>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</si>
  <si>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</si>
  <si>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</si>
  <si>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</si>
  <si>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</si>
  <si>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</si>
  <si>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</si>
  <si>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</si>
  <si>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</si>
  <si>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</si>
  <si>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</si>
  <si>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</si>
  <si>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</si>
  <si>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</si>
  <si>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</si>
  <si>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</si>
  <si>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</si>
  <si>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</si>
  <si>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</si>
  <si>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</si>
  <si>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</si>
  <si>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</si>
  <si>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</si>
  <si>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</si>
  <si>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</si>
  <si>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</si>
  <si>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</si>
  <si>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</si>
  <si>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</si>
  <si>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</si>
  <si>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</si>
  <si>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</si>
  <si>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</si>
  <si>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</si>
  <si>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</si>
  <si>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</si>
  <si>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</si>
  <si>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</si>
  <si>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</si>
  <si>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</si>
  <si>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</si>
  <si>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</si>
  <si>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</si>
  <si>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</si>
  <si>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</si>
  <si>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</si>
  <si>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</si>
  <si>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</si>
  <si>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</si>
  <si>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</si>
  <si>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</si>
  <si>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</si>
  <si>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</si>
  <si>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</si>
  <si>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</si>
  <si>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</si>
  <si>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</si>
  <si>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</si>
  <si>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</si>
  <si>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</si>
  <si>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</si>
  <si>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</si>
  <si>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</si>
  <si>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</si>
  <si>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</si>
  <si>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</si>
  <si>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</si>
  <si>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</si>
  <si>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</si>
  <si>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</si>
  <si>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</si>
  <si>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</si>
  <si>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</si>
  <si>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</si>
  <si>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</si>
  <si>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</si>
  <si>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</si>
  <si>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</si>
  <si>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</si>
  <si>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</si>
  <si>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</si>
  <si>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</si>
  <si>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</si>
  <si>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</si>
  <si>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</si>
  <si>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</si>
  <si>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</si>
  <si>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</si>
  <si>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</si>
  <si>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</si>
  <si>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</si>
  <si>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</si>
  <si>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</si>
  <si>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</si>
  <si>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</si>
  <si>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</si>
  <si>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</si>
  <si>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</si>
  <si>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</si>
  <si>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</si>
  <si>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</si>
  <si>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</si>
  <si>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</si>
  <si>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</si>
  <si>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</si>
  <si>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</si>
  <si>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</si>
  <si>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</si>
  <si>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</si>
  <si>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</si>
  <si>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</si>
  <si>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</si>
  <si>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</si>
  <si>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</si>
  <si>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</si>
  <si>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</si>
  <si>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</si>
  <si>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</si>
  <si>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</si>
  <si>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</si>
  <si>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</si>
  <si>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</si>
  <si>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</si>
  <si>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</si>
  <si>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</si>
  <si>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</si>
  <si>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</si>
  <si>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</si>
  <si>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</si>
  <si>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</si>
  <si>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</si>
  <si>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</si>
  <si>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</si>
  <si>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</si>
  <si>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</si>
  <si>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</si>
  <si>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</si>
  <si>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</si>
  <si>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</si>
  <si>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</si>
  <si>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</si>
  <si>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</si>
  <si>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</si>
  <si>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</si>
  <si>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</si>
  <si>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</si>
  <si>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</si>
  <si>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</si>
  <si>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</si>
  <si>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</si>
  <si>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</si>
  <si>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</si>
  <si>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</si>
  <si>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</si>
  <si>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</si>
  <si>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</si>
  <si>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</si>
  <si>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</si>
  <si>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</si>
  <si>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</si>
  <si>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</si>
  <si>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</si>
  <si>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</si>
  <si>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</si>
  <si>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</si>
  <si>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</si>
  <si>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</si>
  <si>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</si>
  <si>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</si>
  <si>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</si>
  <si>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</si>
  <si>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</si>
  <si>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</si>
  <si>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</si>
  <si>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</si>
  <si>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</si>
  <si>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</si>
  <si>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</si>
  <si>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</si>
  <si>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</si>
  <si>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</si>
  <si>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</si>
  <si>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</si>
  <si>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</si>
  <si>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</si>
  <si>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</si>
  <si>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</si>
  <si>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</si>
  <si>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</si>
  <si>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</si>
  <si>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</si>
  <si>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</si>
  <si>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</si>
  <si>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</si>
  <si>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</si>
  <si>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</si>
  <si>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</si>
  <si>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</si>
  <si>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</si>
  <si>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</si>
  <si>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</si>
  <si>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</si>
  <si>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</si>
  <si>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</si>
  <si>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</si>
  <si>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</si>
  <si>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</si>
  <si>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</si>
  <si>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</si>
  <si>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</si>
  <si>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</si>
  <si>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</si>
  <si>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</si>
  <si>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</si>
  <si>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</si>
  <si>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</si>
  <si>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</si>
  <si>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</si>
  <si>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</si>
  <si>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</si>
  <si>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</si>
  <si>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</si>
  <si>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</si>
  <si>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</si>
  <si>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</si>
  <si>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</si>
  <si>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</si>
  <si>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</si>
  <si>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</si>
  <si>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</si>
  <si>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</si>
  <si>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</si>
  <si>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</si>
  <si>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</si>
  <si>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</si>
  <si>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</si>
  <si>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</si>
  <si>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</si>
  <si>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</si>
  <si>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</si>
  <si>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</si>
  <si>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</si>
  <si>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</si>
  <si>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</si>
  <si>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</si>
  <si>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</si>
  <si>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</si>
  <si>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</si>
  <si>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</si>
  <si>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</si>
  <si>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</si>
  <si>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</si>
  <si>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</si>
  <si>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</si>
  <si>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</si>
  <si>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</si>
  <si>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</si>
  <si>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</si>
  <si>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</si>
  <si>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</si>
  <si>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</si>
  <si>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</si>
  <si>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</si>
  <si>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</si>
  <si>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</si>
  <si>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</si>
  <si>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</si>
  <si>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</si>
  <si>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</si>
  <si>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</si>
  <si>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</si>
  <si>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</si>
  <si>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</si>
  <si>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</si>
  <si>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</si>
  <si>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</si>
  <si>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</si>
  <si>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</si>
  <si>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</si>
  <si>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</si>
  <si>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</si>
  <si>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</si>
  <si>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</si>
  <si>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</si>
  <si>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</si>
  <si>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</si>
  <si>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</si>
  <si>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</si>
  <si>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</si>
  <si>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</si>
  <si>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</si>
  <si>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</si>
  <si>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</si>
  <si>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</si>
  <si>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</si>
  <si>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</si>
  <si>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</si>
  <si>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</si>
  <si>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</si>
  <si>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</si>
  <si>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</si>
  <si>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</si>
  <si>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</si>
  <si>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</si>
  <si>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</si>
  <si>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</si>
  <si>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</si>
  <si>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</si>
  <si>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</si>
  <si>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</si>
  <si>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</si>
  <si>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</si>
  <si>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</si>
  <si>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</si>
  <si>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</si>
  <si>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</si>
  <si>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</si>
  <si>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</si>
  <si>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</si>
  <si>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</si>
  <si>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</si>
  <si>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</si>
  <si>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</si>
  <si>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</si>
  <si>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</si>
  <si>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</si>
  <si>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</si>
  <si>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</si>
  <si>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</si>
  <si>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</si>
  <si>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</si>
  <si>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</si>
  <si>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</si>
  <si>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</si>
  <si>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</si>
  <si>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</si>
  <si>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</si>
  <si>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</si>
  <si>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</si>
  <si>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</si>
  <si>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</si>
  <si>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</si>
  <si>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</si>
  <si>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</si>
  <si>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29698.36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</si>
  <si>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</si>
  <si>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</si>
  <si>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</si>
  <si>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</si>
  <si>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</si>
  <si>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</si>
  <si>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</si>
  <si>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</si>
  <si>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</si>
  <si>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</si>
  <si>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</si>
  <si>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</si>
  <si>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</si>
  <si>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</si>
  <si>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</si>
  <si>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</si>
  <si>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</si>
  <si>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</si>
  <si>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</si>
  <si>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</si>
  <si>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</si>
  <si>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</si>
  <si>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</si>
  <si>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</si>
  <si>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</si>
  <si>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</si>
  <si>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</si>
  <si>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</si>
  <si>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</si>
  <si>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</si>
  <si>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</si>
  <si>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</si>
  <si>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</si>
  <si>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</si>
  <si>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</si>
  <si>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</si>
  <si>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</si>
  <si>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</si>
  <si>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</si>
  <si>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</si>
  <si>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</si>
  <si>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</si>
  <si>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</si>
  <si>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</si>
  <si>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</si>
  <si>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</si>
  <si>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</si>
  <si>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</si>
  <si>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</si>
  <si>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</si>
  <si>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</si>
  <si>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</si>
  <si>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</si>
  <si>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</si>
  <si>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</si>
  <si>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</si>
  <si>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</si>
  <si>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</si>
  <si>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</si>
  <si>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</si>
  <si>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</si>
  <si>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</si>
  <si>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</si>
  <si>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</si>
  <si>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</si>
  <si>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</si>
  <si>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</si>
  <si>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</si>
  <si>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</si>
  <si>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</si>
  <si>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</si>
  <si>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</si>
  <si>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</si>
  <si>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</si>
  <si>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</si>
  <si>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</si>
  <si>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</si>
  <si>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</si>
  <si>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</si>
  <si>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</si>
  <si>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</si>
  <si>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</si>
  <si>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</si>
  <si>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</si>
  <si>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</si>
  <si>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</si>
  <si>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</si>
  <si>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</si>
  <si>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</si>
  <si>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</si>
  <si>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</si>
  <si>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</si>
  <si>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</si>
  <si>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</si>
  <si>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</si>
  <si>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</si>
  <si>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</si>
  <si>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</si>
  <si>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</si>
  <si>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</si>
  <si>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</si>
  <si>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</si>
  <si>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</si>
  <si>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</si>
  <si>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</si>
  <si>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</si>
  <si>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</si>
  <si>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</si>
  <si>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</si>
  <si>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</si>
  <si>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</si>
  <si>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</si>
  <si>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</si>
  <si>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</si>
  <si>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</si>
  <si>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</si>
  <si>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</si>
  <si>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</si>
  <si>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</si>
  <si>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</si>
  <si>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</si>
  <si>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</si>
  <si>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</si>
  <si>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</si>
  <si>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</si>
  <si>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</si>
  <si>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</si>
  <si>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</si>
  <si>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</si>
  <si>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</si>
  <si>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</si>
  <si>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</si>
  <si>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</si>
  <si>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</si>
  <si>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</si>
  <si>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</si>
  <si>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</si>
  <si>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</si>
  <si>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</si>
  <si>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</si>
  <si>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</si>
  <si>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</si>
  <si>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</si>
  <si>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</si>
  <si>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</si>
  <si>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</si>
  <si>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</si>
  <si>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</si>
  <si>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</si>
  <si>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</si>
  <si>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</si>
  <si>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</si>
  <si>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</si>
  <si>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</si>
  <si>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</si>
  <si>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</si>
  <si>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</si>
  <si>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</si>
  <si>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</si>
  <si>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</si>
  <si>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</si>
  <si>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</si>
  <si>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</si>
  <si>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</si>
  <si>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</si>
  <si>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</si>
  <si>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</si>
  <si>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</si>
  <si>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</si>
  <si>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</si>
  <si>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</si>
  <si>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</si>
  <si>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</si>
  <si>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</si>
  <si>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</si>
  <si>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</si>
  <si>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</si>
  <si>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</si>
  <si>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</si>
  <si>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</si>
  <si>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</si>
  <si>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</si>
  <si>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</si>
  <si>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</si>
  <si>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</si>
  <si>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</si>
  <si>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</si>
  <si>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</si>
  <si>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</si>
  <si>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</si>
  <si>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</si>
  <si>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</si>
  <si>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</si>
  <si>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</si>
  <si>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</si>
  <si>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</si>
  <si>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</si>
  <si>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</si>
  <si>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</si>
  <si>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</si>
  <si>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</si>
  <si>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</si>
  <si>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</si>
  <si>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</si>
  <si>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</si>
  <si>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</si>
  <si>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</si>
  <si>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</si>
  <si>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</si>
  <si>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</si>
  <si>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</si>
  <si>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</si>
  <si>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</si>
  <si>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</si>
  <si>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</si>
  <si>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</si>
  <si>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</si>
  <si>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</si>
  <si>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</si>
  <si>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</si>
  <si>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</si>
  <si>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</si>
  <si>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</si>
  <si>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</si>
  <si>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</si>
  <si>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</si>
  <si>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</si>
  <si>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</si>
  <si>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</si>
  <si>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</si>
  <si>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</si>
  <si>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</si>
  <si>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</si>
  <si>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</si>
  <si>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</si>
  <si>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</si>
  <si>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</si>
  <si>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</si>
  <si>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</si>
  <si>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</si>
  <si>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</si>
  <si>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</si>
  <si>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</si>
  <si>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</si>
  <si>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</si>
  <si>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</si>
  <si>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</si>
  <si>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</si>
  <si>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</si>
  <si>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</si>
  <si>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</si>
  <si>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</si>
  <si>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</si>
  <si>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</si>
  <si>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</si>
  <si>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</si>
  <si>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</si>
  <si>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</si>
  <si>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</si>
  <si>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</si>
  <si>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</si>
  <si>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</si>
  <si>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</si>
  <si>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</si>
  <si>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</si>
  <si>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</si>
  <si>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</si>
  <si>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</si>
  <si>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</si>
  <si>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</si>
  <si>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</si>
  <si>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</si>
  <si>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</si>
  <si>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</si>
  <si>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</si>
  <si>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</si>
  <si>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</si>
  <si>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</si>
  <si>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</si>
  <si>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</si>
  <si>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</si>
  <si>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</si>
  <si>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</si>
  <si>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</si>
  <si>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</si>
  <si>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</si>
  <si>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</si>
  <si>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</si>
  <si>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</si>
  <si>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</si>
  <si>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</si>
  <si>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</si>
  <si>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</si>
  <si>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</si>
  <si>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</si>
  <si>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</si>
  <si>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</si>
  <si>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</si>
  <si>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</si>
  <si>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</si>
  <si>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</si>
  <si>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</si>
  <si>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</si>
  <si>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</si>
  <si>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</si>
  <si>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</si>
  <si>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</si>
  <si>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</si>
  <si>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</si>
  <si>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</si>
  <si>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</si>
  <si>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</si>
  <si>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</si>
  <si>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</si>
  <si>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</si>
  <si>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</si>
  <si>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</si>
  <si>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</si>
  <si>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</si>
  <si>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</si>
  <si>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</si>
  <si>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</si>
  <si>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</si>
  <si>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</si>
  <si>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</si>
  <si>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</si>
  <si>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</si>
  <si>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</si>
  <si>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</si>
  <si>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</si>
  <si>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</si>
  <si>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</si>
  <si>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</si>
  <si>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</si>
  <si>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</si>
  <si>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</si>
  <si>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</si>
  <si>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</si>
  <si>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</si>
  <si>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</si>
  <si>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</si>
  <si>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</si>
  <si>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</si>
  <si>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</si>
  <si>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</si>
  <si>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</si>
  <si>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</si>
  <si>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</si>
  <si>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</si>
  <si>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</si>
  <si>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</si>
  <si>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</si>
  <si>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</si>
  <si>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</si>
  <si>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</si>
  <si>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</si>
  <si>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</si>
  <si>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</si>
  <si>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</si>
  <si>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</si>
  <si>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</si>
  <si>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</si>
  <si>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</si>
  <si>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</si>
  <si>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</si>
  <si>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</si>
  <si>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</si>
  <si>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</si>
  <si>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</si>
  <si>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</si>
  <si>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</si>
  <si>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</si>
  <si>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</si>
  <si>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</si>
  <si>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</si>
  <si>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</si>
  <si>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</si>
  <si>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</si>
  <si>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</si>
  <si>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</si>
  <si>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</si>
  <si>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</si>
  <si>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</si>
  <si>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</si>
  <si>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</si>
  <si>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</si>
  <si>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</si>
  <si>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</si>
  <si>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</si>
  <si>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</si>
  <si>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</si>
  <si>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</si>
  <si>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</si>
  <si>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</si>
  <si>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</si>
  <si>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</si>
  <si>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</si>
  <si>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</si>
  <si>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</si>
  <si>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</si>
  <si>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</si>
  <si>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</si>
  <si>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</si>
  <si>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</si>
  <si>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</si>
  <si>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</si>
  <si>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</si>
  <si>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</si>
  <si>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</si>
  <si>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</si>
  <si>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</si>
  <si>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</si>
  <si>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</si>
  <si>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</si>
  <si>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</si>
  <si>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</si>
  <si>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</si>
  <si>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</si>
  <si>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</si>
  <si>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</si>
  <si>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</si>
  <si>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</si>
  <si>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</si>
  <si>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</si>
  <si>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</si>
  <si>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</si>
  <si>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</si>
  <si>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</si>
  <si>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</si>
  <si>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</si>
  <si>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</si>
  <si>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</si>
  <si>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</si>
  <si>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</si>
  <si>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</si>
  <si>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</si>
  <si>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</si>
  <si>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</si>
  <si>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</si>
  <si>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</si>
  <si>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</si>
  <si>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</si>
  <si>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</si>
  <si>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</si>
  <si>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</si>
  <si>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</si>
  <si>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</si>
  <si>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</si>
  <si>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</si>
  <si>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</si>
  <si>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</si>
  <si>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</si>
  <si>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</si>
  <si>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</si>
  <si>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</si>
  <si>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</si>
  <si>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</si>
  <si>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</si>
  <si>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</si>
  <si>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</si>
  <si>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</si>
  <si>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</si>
  <si>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</si>
  <si>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</si>
  <si>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</si>
  <si>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</si>
  <si>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</si>
  <si>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</si>
  <si>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</si>
  <si>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</si>
  <si>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</si>
  <si>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</si>
  <si>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</si>
  <si>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</si>
  <si>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</si>
  <si>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</si>
  <si>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</si>
  <si>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</si>
  <si>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</si>
  <si>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</si>
  <si>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</si>
  <si>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</si>
  <si>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</si>
  <si>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</si>
  <si>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</si>
  <si>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</si>
  <si>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</si>
  <si>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</si>
  <si>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</si>
  <si>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</si>
  <si>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</si>
  <si>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</si>
  <si>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</si>
  <si>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</si>
  <si>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</si>
  <si>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</si>
  <si>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</si>
  <si>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</si>
  <si>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</si>
  <si>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</si>
  <si>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</si>
  <si>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</si>
  <si>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</si>
  <si>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</si>
  <si>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</si>
  <si>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</si>
  <si>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</si>
  <si>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</si>
  <si>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</si>
  <si>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</si>
  <si>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</si>
  <si>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</si>
  <si>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</si>
  <si>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</si>
  <si>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</si>
  <si>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</si>
  <si>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</si>
  <si>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</si>
  <si>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</si>
  <si>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</si>
  <si>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</si>
  <si>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</si>
  <si>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</si>
  <si>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</si>
  <si>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</si>
  <si>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</si>
  <si>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</si>
  <si>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</si>
  <si>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</si>
  <si>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</si>
  <si>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</si>
  <si>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</si>
  <si>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</si>
  <si>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</si>
  <si>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</si>
  <si>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</si>
  <si>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</si>
  <si>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</si>
  <si>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</si>
  <si>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</si>
  <si>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</si>
  <si>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</si>
  <si>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</si>
  <si>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</si>
  <si>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</si>
  <si>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</si>
  <si>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</si>
  <si>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</si>
  <si>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</si>
  <si>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</si>
  <si>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</si>
  <si>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</si>
  <si>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</si>
  <si>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</si>
  <si>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</si>
  <si>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</si>
  <si>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</si>
  <si>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</si>
  <si>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</si>
  <si>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</si>
  <si>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</si>
  <si>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</si>
  <si>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</si>
  <si>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</si>
  <si>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</si>
  <si>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</si>
  <si>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</si>
  <si>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</si>
  <si>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</si>
  <si>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</si>
  <si>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</si>
  <si>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</si>
  <si>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</si>
  <si>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</si>
  <si>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</si>
  <si>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</si>
  <si>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</si>
  <si>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</si>
  <si>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</si>
  <si>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</si>
  <si>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</si>
  <si>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</si>
  <si>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</si>
  <si>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</si>
  <si>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</si>
  <si>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</si>
  <si>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</si>
  <si>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</si>
  <si>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</si>
  <si>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</si>
  <si>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</si>
  <si>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</si>
  <si>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</si>
  <si>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</si>
  <si>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</si>
  <si>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</si>
  <si>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</si>
  <si>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</si>
  <si>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</si>
  <si>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</si>
  <si>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</si>
  <si>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</si>
  <si>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</si>
  <si>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</si>
  <si>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</si>
  <si>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</si>
  <si>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</si>
  <si>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</si>
  <si>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</si>
  <si>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</si>
  <si>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</si>
  <si>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</si>
  <si>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</si>
  <si>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</si>
  <si>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</si>
  <si>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</si>
  <si>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</si>
  <si>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</si>
  <si>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</si>
  <si>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</si>
  <si>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</si>
  <si>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</si>
  <si>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</si>
  <si>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</si>
  <si>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</si>
  <si>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</si>
  <si>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</si>
  <si>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</si>
  <si>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</si>
  <si>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</si>
  <si>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</si>
  <si>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</si>
  <si>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</si>
  <si>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</si>
  <si>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</si>
  <si>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</si>
  <si>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</si>
  <si>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</si>
  <si>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</si>
  <si>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</si>
  <si>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</si>
  <si>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</si>
  <si>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</si>
  <si>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</si>
  <si>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</si>
  <si>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</si>
  <si>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</si>
  <si>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</si>
  <si>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</si>
  <si>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</si>
  <si>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</si>
  <si>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</si>
  <si>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</si>
  <si>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</si>
  <si>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</si>
  <si>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</si>
  <si>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</si>
  <si>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</si>
  <si>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</si>
  <si>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</si>
  <si>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</si>
  <si>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</si>
  <si>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</si>
  <si>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</si>
  <si>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</si>
  <si>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</si>
  <si>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</si>
  <si>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</si>
  <si>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</si>
  <si>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</si>
  <si>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</si>
  <si>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</si>
  <si>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</si>
  <si>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</si>
  <si>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</si>
  <si>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</si>
  <si>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</si>
  <si>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</si>
  <si>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</si>
  <si>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</si>
  <si>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</si>
  <si>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</si>
  <si>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</si>
  <si>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</si>
  <si>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</si>
  <si>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</si>
  <si>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</si>
  <si>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</si>
  <si>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</si>
  <si>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</si>
  <si>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</si>
  <si>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</si>
  <si>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</si>
  <si>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</si>
  <si>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</si>
  <si>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</si>
  <si>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</si>
  <si>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</si>
  <si>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</si>
  <si>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</si>
  <si>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</si>
  <si>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</si>
  <si>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</si>
  <si>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</si>
  <si>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</si>
  <si>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</si>
  <si>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</si>
  <si>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</si>
  <si>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</si>
  <si>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</si>
  <si>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</si>
  <si>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</si>
  <si>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</si>
  <si>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</si>
  <si>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</si>
  <si>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</si>
  <si>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</si>
  <si>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</si>
  <si>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</si>
  <si>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</si>
  <si>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</si>
  <si>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</si>
  <si>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</si>
  <si>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</si>
  <si>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</si>
  <si>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</si>
  <si>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</si>
  <si>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</si>
  <si>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</si>
  <si>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</si>
  <si>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</si>
  <si>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</si>
  <si>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</si>
  <si>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</si>
  <si>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</si>
  <si>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</si>
  <si>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</si>
  <si>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</si>
  <si>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</si>
  <si>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</si>
  <si>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</si>
  <si>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</si>
  <si>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</si>
  <si>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</si>
  <si>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</si>
  <si>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</si>
  <si>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</si>
  <si>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</si>
  <si>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</si>
  <si>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</si>
  <si>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</si>
  <si>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</si>
  <si>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</si>
  <si>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</si>
  <si>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</si>
  <si>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</si>
  <si>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</si>
  <si>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</si>
  <si>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</si>
  <si>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</si>
  <si>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</si>
  <si>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</si>
  <si>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</si>
  <si>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</si>
  <si>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</si>
  <si>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</si>
  <si>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</si>
  <si>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</si>
  <si>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</si>
  <si>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</si>
  <si>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</si>
  <si>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</si>
  <si>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</si>
  <si>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</si>
  <si>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</si>
  <si>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</si>
  <si>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</si>
  <si>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</si>
  <si>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</si>
  <si>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</si>
  <si>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</si>
  <si>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</si>
  <si>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</si>
  <si>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</si>
  <si>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</si>
  <si>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</si>
  <si>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</si>
  <si>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</si>
  <si>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</si>
  <si>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</si>
  <si>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</si>
  <si>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</si>
  <si>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</si>
  <si>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</si>
  <si>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</si>
  <si>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</si>
  <si>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</si>
  <si>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</si>
  <si>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</si>
  <si>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</si>
  <si>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</si>
  <si>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</si>
  <si>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</si>
  <si>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</si>
  <si>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</si>
  <si>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</si>
  <si>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</si>
  <si>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</si>
  <si>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</si>
  <si>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</si>
  <si>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</si>
  <si>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</si>
  <si>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</si>
  <si>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</si>
  <si>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</si>
  <si>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</si>
  <si>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</si>
  <si>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</si>
  <si>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</si>
  <si>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</si>
  <si>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</si>
  <si>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</si>
  <si>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</si>
  <si>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</si>
  <si>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</si>
  <si>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</si>
  <si>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</si>
  <si>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</si>
  <si>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</si>
  <si>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</si>
  <si>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</si>
  <si>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</si>
  <si>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</si>
  <si>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</si>
  <si>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</si>
  <si>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</si>
  <si>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</si>
  <si>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</si>
  <si>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</si>
  <si>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</si>
  <si>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</si>
  <si>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</si>
  <si>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</si>
  <si>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</si>
  <si>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</si>
  <si>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</si>
  <si>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</si>
  <si>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</si>
  <si>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</si>
  <si>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</si>
  <si>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</si>
  <si>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</si>
  <si>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</si>
  <si>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</si>
  <si>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</si>
  <si>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</si>
  <si>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</si>
  <si>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</si>
  <si>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</si>
  <si>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</si>
  <si>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</si>
  <si>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</si>
  <si>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</si>
  <si>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</si>
  <si>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</si>
  <si>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</si>
  <si>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</si>
  <si>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</si>
  <si>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</si>
  <si>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</si>
  <si>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</si>
  <si>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</si>
  <si>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</si>
  <si>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</si>
  <si>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</si>
  <si>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</si>
  <si>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</si>
  <si>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</si>
  <si>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</si>
  <si>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</si>
  <si>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</si>
  <si>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</si>
  <si>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</si>
  <si>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</si>
  <si>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</si>
  <si>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</si>
  <si>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</si>
  <si>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</si>
  <si>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</si>
  <si>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</si>
  <si>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</si>
  <si>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</si>
  <si>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</si>
  <si>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</si>
  <si>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</si>
  <si>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</si>
  <si>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</si>
  <si>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</si>
  <si>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</si>
  <si>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</si>
  <si>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</si>
  <si>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</si>
  <si>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</si>
  <si>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</si>
  <si>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</si>
  <si>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</si>
  <si>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</si>
  <si>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</si>
  <si>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</si>
  <si>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</si>
  <si>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</si>
  <si>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</si>
  <si>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</si>
  <si>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</si>
  <si>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</si>
  <si>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</si>
  <si>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</si>
  <si>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</si>
  <si>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</si>
  <si>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</si>
  <si>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</si>
  <si>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</si>
  <si>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</si>
  <si>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</si>
  <si>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</si>
  <si>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</si>
  <si>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</si>
  <si>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</si>
  <si>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</si>
  <si>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</si>
  <si>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</si>
  <si>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</si>
  <si>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</si>
  <si>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</si>
  <si>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</si>
  <si>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</si>
  <si>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</si>
  <si>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</si>
  <si>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</si>
  <si>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</si>
  <si>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</si>
  <si>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</si>
  <si>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</si>
  <si>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</si>
  <si>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</si>
  <si>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</si>
  <si>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</si>
  <si>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</si>
  <si>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</si>
  <si>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</si>
  <si>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</si>
  <si>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</si>
  <si>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</si>
  <si>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</si>
  <si>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</si>
  <si>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</si>
  <si>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</si>
  <si>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</si>
  <si>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</si>
  <si>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</si>
  <si>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</si>
  <si>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</si>
  <si>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</si>
  <si>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</si>
  <si>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</si>
  <si>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</si>
  <si>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</si>
  <si>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</si>
  <si>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</si>
  <si>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</si>
  <si>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</si>
  <si>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</si>
  <si>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</si>
  <si>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</si>
  <si>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</si>
  <si>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</si>
  <si>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</si>
  <si>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</si>
  <si>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</si>
  <si>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</si>
  <si>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</si>
  <si>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</si>
  <si>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</si>
  <si>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</si>
  <si>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</si>
  <si>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</si>
  <si>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</si>
  <si>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</si>
  <si>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</si>
  <si>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</si>
  <si>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</si>
  <si>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</si>
  <si>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</si>
  <si>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</si>
  <si>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</si>
  <si>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</si>
  <si>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</si>
  <si>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</si>
  <si>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</si>
  <si>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</si>
  <si>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</si>
  <si>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</si>
  <si>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</si>
  <si>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</si>
  <si>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</si>
  <si>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</si>
  <si>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</si>
  <si>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</si>
  <si>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</si>
  <si>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</si>
  <si>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</si>
  <si>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</si>
  <si>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</si>
  <si>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</si>
  <si>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</si>
  <si>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</si>
  <si>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</si>
  <si>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</si>
  <si>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</si>
  <si>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</si>
  <si>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</si>
  <si>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</si>
  <si>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</si>
  <si>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</si>
  <si>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</si>
  <si>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</si>
  <si>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</si>
  <si>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</si>
  <si>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</si>
  <si>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</si>
  <si>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</si>
  <si>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</si>
  <si>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</si>
  <si>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</si>
  <si>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</si>
  <si>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</si>
  <si>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</si>
  <si>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</si>
  <si>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</si>
  <si>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</si>
  <si>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</si>
  <si>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</si>
  <si>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</si>
  <si>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</si>
  <si>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</si>
  <si>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</si>
  <si>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</si>
  <si>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</si>
  <si>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</si>
  <si>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</si>
  <si>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</si>
  <si>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</si>
  <si>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</si>
  <si>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</si>
  <si>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</si>
  <si>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</si>
  <si>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</si>
  <si>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</si>
  <si>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</si>
  <si>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</si>
  <si>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</si>
  <si>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</si>
  <si>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</si>
  <si>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</si>
  <si>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</si>
  <si>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</si>
  <si>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</si>
  <si>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</si>
  <si>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</si>
  <si>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</si>
  <si>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</si>
  <si>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</si>
  <si>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</si>
  <si>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</si>
  <si>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</si>
  <si>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</si>
  <si>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</si>
  <si>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</si>
  <si>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</si>
  <si>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</si>
  <si>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</si>
  <si>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</si>
  <si>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</si>
  <si>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</si>
  <si>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</si>
  <si>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</si>
  <si>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</si>
  <si>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</si>
  <si>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</si>
  <si>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</si>
  <si>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</si>
  <si>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</si>
  <si>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</si>
  <si>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</si>
  <si>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</si>
  <si>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</si>
  <si>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</si>
  <si>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</si>
  <si>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</si>
  <si>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</si>
  <si>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</si>
  <si>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</si>
  <si>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</si>
  <si>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</si>
  <si>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</si>
  <si>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</si>
  <si>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</si>
  <si>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</si>
  <si>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</si>
  <si>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</si>
  <si>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</si>
  <si>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</si>
  <si>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</si>
  <si>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</si>
  <si>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</si>
  <si>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</si>
  <si>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</si>
  <si>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</si>
  <si>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</si>
  <si>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</si>
  <si>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</si>
  <si>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</si>
  <si>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</si>
  <si>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</si>
  <si>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</si>
  <si>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</si>
  <si>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</si>
  <si>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</si>
  <si>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</si>
  <si>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</si>
  <si>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</si>
  <si>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</si>
  <si>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</si>
  <si>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</si>
  <si>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</si>
  <si>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</si>
  <si>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</si>
  <si>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</si>
  <si>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</si>
  <si>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</si>
  <si>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</si>
  <si>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</si>
  <si>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</si>
  <si>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</si>
  <si>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</si>
  <si>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</si>
  <si>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</si>
  <si>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</si>
  <si>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</si>
  <si>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</si>
  <si>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</si>
  <si>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</si>
  <si>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</si>
  <si>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</si>
  <si>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</si>
  <si>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</si>
  <si>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</si>
  <si>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</si>
  <si>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</si>
  <si>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</si>
  <si>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</si>
  <si>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</si>
  <si>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</si>
  <si>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</si>
  <si>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</si>
  <si>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</si>
  <si>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</si>
  <si>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</si>
  <si>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</si>
  <si>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</si>
  <si>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</si>
  <si>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</si>
  <si>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</si>
  <si>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</si>
  <si>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</si>
  <si>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</si>
  <si>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</si>
  <si>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</si>
  <si>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</si>
  <si>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</si>
  <si>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</si>
  <si>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</si>
  <si>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</si>
  <si>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</si>
  <si>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</si>
  <si>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</si>
  <si>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</si>
  <si>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</si>
  <si>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</si>
  <si>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</si>
  <si>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</si>
  <si>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</si>
  <si>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</si>
  <si>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</si>
  <si>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</si>
  <si>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</si>
  <si>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</si>
  <si>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</si>
  <si>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</si>
  <si>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</si>
  <si>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</si>
  <si>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</si>
  <si>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</si>
  <si>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</si>
  <si>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</si>
  <si>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</si>
  <si>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</si>
  <si>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</si>
  <si>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</si>
  <si>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</si>
  <si>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</si>
  <si>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</si>
  <si>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</si>
  <si>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</si>
  <si>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</si>
  <si>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</si>
  <si>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</si>
  <si>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</si>
  <si>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</si>
  <si>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</si>
  <si>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</si>
  <si>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</si>
  <si>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</si>
  <si>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</si>
  <si>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</si>
  <si>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</si>
  <si>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</si>
  <si>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</si>
  <si>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</si>
  <si>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</si>
  <si>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</si>
  <si>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</si>
  <si>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</si>
  <si>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</si>
  <si>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</si>
  <si>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</si>
  <si>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</si>
  <si>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</si>
  <si>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</si>
  <si>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</si>
  <si>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</si>
  <si>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</si>
  <si>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</si>
  <si>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</si>
  <si>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</si>
  <si>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</si>
  <si>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</si>
  <si>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</si>
  <si>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</si>
  <si>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</si>
  <si>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</si>
  <si>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</si>
  <si>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</si>
  <si>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</si>
  <si>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</si>
  <si>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</si>
  <si>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</si>
  <si>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</si>
  <si>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</si>
  <si>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</si>
  <si>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</si>
  <si>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</si>
  <si>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</si>
  <si>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</si>
  <si>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</si>
  <si>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</si>
  <si>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</si>
  <si>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</si>
  <si>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</si>
  <si>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</si>
  <si>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</si>
  <si>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</si>
  <si>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</si>
  <si>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</si>
  <si>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</si>
  <si>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</si>
  <si>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</si>
  <si>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</si>
  <si>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</si>
  <si>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</si>
  <si>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</si>
  <si>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</si>
  <si>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</si>
  <si>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</si>
  <si>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</si>
  <si>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</si>
  <si>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</si>
  <si>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</si>
  <si>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</si>
  <si>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</si>
  <si>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</si>
  <si>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</si>
  <si>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</si>
  <si>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</si>
  <si>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</si>
  <si>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</si>
  <si>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</si>
  <si>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</si>
  <si>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</si>
  <si>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</si>
  <si>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</si>
  <si>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</si>
  <si>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</si>
  <si>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</si>
  <si>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</si>
  <si>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</si>
  <si>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</si>
  <si>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</si>
  <si>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</si>
  <si>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</si>
  <si>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</si>
  <si>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</si>
  <si>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</si>
  <si>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</si>
  <si>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</si>
  <si>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</si>
  <si>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</si>
  <si>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</si>
  <si>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</si>
  <si>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</si>
  <si>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</si>
  <si>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</si>
  <si>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</si>
  <si>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</si>
  <si>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</si>
  <si>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</si>
  <si>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</si>
  <si>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</si>
  <si>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</si>
  <si>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</si>
  <si>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</si>
  <si>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</si>
  <si>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</si>
  <si>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</si>
  <si>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</si>
  <si>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</si>
  <si>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</si>
  <si>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</si>
  <si>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</si>
  <si>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</si>
  <si>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</si>
  <si>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</si>
  <si>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</si>
  <si>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</si>
  <si>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</si>
  <si>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</si>
  <si>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</si>
  <si>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</si>
  <si>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</si>
  <si>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</si>
  <si>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</si>
  <si>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</si>
  <si>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</si>
  <si>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</si>
  <si>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</si>
  <si>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</si>
  <si>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</si>
  <si>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</si>
  <si>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</si>
  <si>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</si>
  <si>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</si>
  <si>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</si>
  <si>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</si>
  <si>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</si>
  <si>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</si>
  <si>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</si>
  <si>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</si>
  <si>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</si>
  <si>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</si>
  <si>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</si>
  <si>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</si>
  <si>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</si>
  <si>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</si>
  <si>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</si>
  <si>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</si>
  <si>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</si>
  <si>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</si>
  <si>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</si>
  <si>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</si>
  <si>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</si>
  <si>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</si>
  <si>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</si>
  <si>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</si>
  <si>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</si>
  <si>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</si>
  <si>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</si>
  <si>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</si>
  <si>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</si>
  <si>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</si>
  <si>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</si>
  <si>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</si>
  <si>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</si>
  <si>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</si>
  <si>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</si>
  <si>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</si>
  <si>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</si>
  <si>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</si>
  <si>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</si>
  <si>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</si>
  <si>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</si>
  <si>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</si>
  <si>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</si>
  <si>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</si>
  <si>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</si>
  <si>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</si>
  <si>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</si>
  <si>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</si>
  <si>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</si>
  <si>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</si>
  <si>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</si>
  <si>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</si>
  <si>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</si>
  <si>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</si>
  <si>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</si>
  <si>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</si>
  <si>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</si>
  <si>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</si>
  <si>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</si>
  <si>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</si>
  <si>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</si>
  <si>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</si>
  <si>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</si>
  <si>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</si>
  <si>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</si>
  <si>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</si>
  <si>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</si>
  <si>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</si>
  <si>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</si>
  <si>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</si>
  <si>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</si>
  <si>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</si>
  <si>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</si>
  <si>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</si>
  <si>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</si>
  <si>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</si>
  <si>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</si>
  <si>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</si>
  <si>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</si>
  <si>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</si>
  <si>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</si>
  <si>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</si>
  <si>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</si>
  <si>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</si>
  <si>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</si>
  <si>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</si>
  <si>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</si>
  <si>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</si>
  <si>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</si>
  <si>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</si>
  <si>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</si>
  <si>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</si>
  <si>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</si>
  <si>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</si>
  <si>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</si>
  <si>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</si>
  <si>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</si>
  <si>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</si>
  <si>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</si>
  <si>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</si>
  <si>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</si>
  <si>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</si>
  <si>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</si>
  <si>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</si>
  <si>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</si>
  <si>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</si>
  <si>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</si>
  <si>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</si>
  <si>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</si>
  <si>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</si>
  <si>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</si>
  <si>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</si>
  <si>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</si>
  <si>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</si>
  <si>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</si>
  <si>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</si>
  <si>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</si>
  <si>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</si>
  <si>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</si>
  <si>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</si>
  <si>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</si>
  <si>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</si>
  <si>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</si>
  <si>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</si>
  <si>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</si>
  <si>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</si>
  <si>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</si>
  <si>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</si>
  <si>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</si>
  <si>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</si>
  <si>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</si>
  <si>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</si>
  <si>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</si>
  <si>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</si>
  <si>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</si>
  <si>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</si>
  <si>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</si>
  <si>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</si>
  <si>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</si>
  <si>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</si>
  <si>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</si>
  <si>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</si>
  <si>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</si>
  <si>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</si>
  <si>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</si>
  <si>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</si>
  <si>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</si>
  <si>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</si>
  <si>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</si>
  <si>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</si>
  <si>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</si>
  <si>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</si>
  <si>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</si>
  <si>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</si>
  <si>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</si>
  <si>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</si>
  <si>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</si>
  <si>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open</t>
  </si>
  <si>
    <t>4.840916156768799</t>
  </si>
  <si>
    <t>4.840917070911395</t>
  </si>
  <si>
    <t>4.766366318234004</t>
  </si>
  <si>
    <t>4.648528910820838</t>
  </si>
  <si>
    <t>4.655745783695137</t>
  </si>
  <si>
    <t>4.792820738000047</t>
  </si>
  <si>
    <t>4.807249672538316</t>
  </si>
  <si>
    <t>4.771176013182547</t>
  </si>
  <si>
    <t>4.677387801843579</t>
  </si>
  <si>
    <t>4.7807967507028994</t>
  </si>
  <si>
    <t>4.7062468833094755</t>
  </si>
  <si>
    <t>4.833703169961233</t>
  </si>
  <si>
    <t>4.788010635719896</t>
  </si>
  <si>
    <t>4.891417677055978</t>
  </si>
  <si>
    <t>4.970775773955857</t>
  </si>
  <si>
    <t>4.9587531089782715</t>
  </si>
  <si>
    <t>4.88179791875804</t>
  </si>
  <si>
    <t>4.778390773147579</t>
  </si>
  <si>
    <t>4.646126379384765</t>
  </si>
  <si>
    <t>4.723079656883329</t>
  </si>
  <si>
    <t>4.646126162948092</t>
  </si>
  <si>
    <t>4.751938217113068</t>
  </si>
  <si>
    <t>4.8216774618797755</t>
  </si>
  <si>
    <t>4.852940729340564</t>
  </si>
  <si>
    <t>4.922682223921288</t>
  </si>
  <si>
    <t>4.876990262168144</t>
  </si>
  <si>
    <t>4.9058468830080155</t>
  </si>
  <si>
    <t>5.050136438214689</t>
  </si>
  <si>
    <t>5.290619257105644</t>
  </si>
  <si>
    <t>5.35074116547468</t>
  </si>
  <si>
    <t>5.355550518890107</t>
  </si>
  <si>
    <t>5.374787024002086</t>
  </si>
  <si>
    <t>5.386811719171112</t>
  </si>
  <si>
    <t>5.329096161807482</t>
  </si>
  <si>
    <t>5.369978873001061</t>
  </si>
  <si>
    <t>5.349616331310466</t>
  </si>
  <si>
    <t>5.364101229204051</t>
  </si>
  <si>
    <t>5.349616864471726</t>
  </si>
  <si>
    <t>5.344787412834389</t>
  </si>
  <si>
    <t>5.31099145921367</t>
  </si>
  <si>
    <t>5.414796190532177</t>
  </si>
  <si>
    <t>5.33513198231254</t>
  </si>
  <si>
    <t>5.414796568923232</t>
  </si>
  <si>
    <t>5.487218796409376</t>
  </si>
  <si>
    <t>5.4461802878594545</t>
  </si>
  <si>
    <t>5.482390897157766</t>
  </si>
  <si>
    <t>5.552400070725291</t>
  </si>
  <si>
    <t>5.470320786017881</t>
  </si>
  <si>
    <t>5.446179129237951</t>
  </si>
  <si>
    <t>5.523430138694304</t>
  </si>
  <si>
    <t>5.533087582701824</t>
  </si>
  <si>
    <t>5.612750237334375</t>
  </si>
  <si>
    <t>5.540329759987349</t>
  </si>
  <si>
    <t>5.65137816582548</t>
  </si>
  <si>
    <t>5.496875732853079</t>
  </si>
  <si>
    <t>5.465491211642642</t>
  </si>
  <si>
    <t>5.405139736592238</t>
  </si>
  <si>
    <t>4.975432034939902</t>
  </si>
  <si>
    <t>5.091309071085083</t>
  </si>
  <si>
    <t>5.185458098700227</t>
  </si>
  <si>
    <t>5.168559400311129</t>
  </si>
  <si>
    <t>5.07199764251709</t>
  </si>
  <si>
    <t>5.100965880829685</t>
  </si>
  <si>
    <t>5.06234030481336</t>
  </si>
  <si>
    <t>5.23132624386767</t>
  </si>
  <si>
    <t>5.282021261223407</t>
  </si>
  <si>
    <t>5.274779227389851</t>
  </si>
  <si>
    <t>5.443765474871175</t>
  </si>
  <si>
    <t>5.482390512643964</t>
  </si>
  <si>
    <t>5.422038696657266</t>
  </si>
  <si>
    <t>5.412383366935133</t>
  </si>
  <si>
    <t>5.431693945681865</t>
  </si>
  <si>
    <t>5.315819793125334</t>
  </si>
  <si>
    <t>5.383413979778534</t>
  </si>
  <si>
    <t>5.39789761101136</t>
  </si>
  <si>
    <t>5.356858757498843</t>
  </si>
  <si>
    <t>5.286850695815715</t>
  </si>
  <si>
    <t>5.361686666460139</t>
  </si>
  <si>
    <t>5.335132471101924</t>
  </si>
  <si>
    <t>5.347202693621072</t>
  </si>
  <si>
    <t>5.3182339354287285</t>
  </si>
  <si>
    <t>5.402724491035529</t>
  </si>
  <si>
    <t>5.487219786368503</t>
  </si>
  <si>
    <t>5.43893783234675</t>
  </si>
  <si>
    <t>5.347202372316481</t>
  </si>
  <si>
    <t>5.3134037772299525</t>
  </si>
  <si>
    <t>5.071996633335084</t>
  </si>
  <si>
    <t>4.958534016729841</t>
  </si>
  <si>
    <t>4.9440498618431</t>
  </si>
  <si>
    <t>5.064754249399349</t>
  </si>
  <si>
    <t>5.071995677132103</t>
  </si>
  <si>
    <t>5.161317165092225</t>
  </si>
  <si>
    <t>5.129933527063277</t>
  </si>
  <si>
    <t>5.1415534865406585</t>
  </si>
  <si>
    <t>5.105174201606039</t>
  </si>
  <si>
    <t>5.105173187850049</t>
  </si>
  <si>
    <t>5.078496019214142</t>
  </si>
  <si>
    <t>5.034842383192879</t>
  </si>
  <si>
    <t>5.061519943808221</t>
  </si>
  <si>
    <t>5.296769229551925</t>
  </si>
  <si>
    <t>5.369527939601184</t>
  </si>
  <si>
    <t>5.401056341798603</t>
  </si>
  <si>
    <t>5.393780635393734</t>
  </si>
  <si>
    <t>5.33557455579434</t>
  </si>
  <si>
    <t>5.23128769304378</t>
  </si>
  <si>
    <t>5.340424415113719</t>
  </si>
  <si>
    <t>5.381654492475488</t>
  </si>
  <si>
    <t>5.27979309825907</t>
  </si>
  <si>
    <t>5.2385637159209795</t>
  </si>
  <si>
    <t>5.207035547693462</t>
  </si>
  <si>
    <t>5.2288626498029105</t>
  </si>
  <si>
    <t>5.093048175807034</t>
  </si>
  <si>
    <t>5.100322816951756</t>
  </si>
  <si>
    <t>5.170656780443739</t>
  </si>
  <si>
    <t>5.277368213516178</t>
  </si>
  <si>
    <t>5.321023385831762</t>
  </si>
  <si>
    <t>5.313747124411275</t>
  </si>
  <si>
    <t>5.291919054941572</t>
  </si>
  <si>
    <t>5.139127579492216</t>
  </si>
  <si>
    <t>5.095473206356948</t>
  </si>
  <si>
    <t>5.093047507236016</t>
  </si>
  <si>
    <t>4.971785034613352</t>
  </si>
  <si>
    <t>4.9087283168076565</t>
  </si>
  <si>
    <t>4.9984633785045025</t>
  </si>
  <si>
    <t>4.945107091762938</t>
  </si>
  <si>
    <t>4.911153358205461</t>
  </si>
  <si>
    <t>4.862647917594002</t>
  </si>
  <si>
    <t>4.77291382428864</t>
  </si>
  <si>
    <t>4.840821460024047</t>
  </si>
  <si>
    <t>4.768062904146293</t>
  </si>
  <si>
    <t>4.838394542571336</t>
  </si>
  <si>
    <t>4.828695066304816</t>
  </si>
  <si>
    <t>4.811717674466988</t>
  </si>
  <si>
    <t>4.81899434403648</t>
  </si>
  <si>
    <t>4.879625935541663</t>
  </si>
  <si>
    <t>4.867498231883799</t>
  </si>
  <si>
    <t>4.768062890556617</t>
  </si>
  <si>
    <t>4.765638487270443</t>
  </si>
  <si>
    <t>4.717132931112987</t>
  </si>
  <si>
    <t>4.799591849564542</t>
  </si>
  <si>
    <t>4.66862746507038</t>
  </si>
  <si>
    <t>4.695305034763689</t>
  </si>
  <si>
    <t>4.775338031817538</t>
  </si>
  <si>
    <t>4.831120201852635</t>
  </si>
  <si>
    <t>4.874774415895215</t>
  </si>
  <si>
    <t>4.877200271049704</t>
  </si>
  <si>
    <t>4.9038782591485806</t>
  </si>
  <si>
    <t>5.061519402788762</t>
  </si>
  <si>
    <t>4.979061169738845</t>
  </si>
  <si>
    <t>5.447135198388378</t>
  </si>
  <si>
    <t>5.534446194140698</t>
  </si>
  <si>
    <t>5.682386868114729</t>
  </si>
  <si>
    <t>5.646007774534886</t>
  </si>
  <si>
    <t>5.759995470655296</t>
  </si>
  <si>
    <t>5.6993627418014</t>
  </si>
  <si>
    <t>5.699362206330278</t>
  </si>
  <si>
    <t>5.655150060027821</t>
  </si>
  <si>
    <t>5.613747584420175</t>
  </si>
  <si>
    <t>5.535811727235227</t>
  </si>
  <si>
    <t>5.358023652722885</t>
  </si>
  <si>
    <t>4.93668884037285</t>
  </si>
  <si>
    <t>5.265475498632379</t>
  </si>
  <si>
    <t>5.099864246560091</t>
  </si>
  <si>
    <t>5.367765890814848</t>
  </si>
  <si>
    <t>5.5114581073682345</t>
  </si>
  <si>
    <t>5.509022345842635</t>
  </si>
  <si>
    <t>5.3166217156924676</t>
  </si>
  <si>
    <t>5.3945551060323105</t>
  </si>
  <si>
    <t>5.4895390702771945</t>
  </si>
  <si>
    <t>5.331233627487365</t>
  </si>
  <si>
    <t>5.426217336529705</t>
  </si>
  <si>
    <t>5.540683439365789</t>
  </si>
  <si>
    <t>5.382378233558312</t>
  </si>
  <si>
    <t>5.438393526268896</t>
  </si>
  <si>
    <t>5.543118776634556</t>
  </si>
  <si>
    <t>5.528506343994639</t>
  </si>
  <si>
    <t>5.5772150984571764</t>
  </si>
  <si>
    <t>5.723341232615286</t>
  </si>
  <si>
    <t>5.599135007137701</t>
  </si>
  <si>
    <t>5.679504935890311</t>
  </si>
  <si>
    <t>5.606441296736059</t>
  </si>
  <si>
    <t>5.579650904769432</t>
  </si>
  <si>
    <t>5.5674737311793825</t>
  </si>
  <si>
    <t>5.7793593160743875</t>
  </si>
  <si>
    <t>5.7501327724158555</t>
  </si>
  <si>
    <t>5.735521038450784</t>
  </si>
  <si>
    <t>5.828069377470617</t>
  </si>
  <si>
    <t>6.003422136986143</t>
  </si>
  <si>
    <t>5.854858756151606</t>
  </si>
  <si>
    <t>6.078921133110849</t>
  </si>
  <si>
    <t>6.1251956575438316</t>
  </si>
  <si>
    <t>6.285935941573949</t>
  </si>
  <si>
    <t>6.310290253354569</t>
  </si>
  <si>
    <t>6.339516802500304</t>
  </si>
  <si>
    <t>6.356564747064965</t>
  </si>
  <si>
    <t>6.366305273647039</t>
  </si>
  <si>
    <t>6.436934271669545</t>
  </si>
  <si>
    <t>6.675609438772341</t>
  </si>
  <si>
    <t>6.702399520414057</t>
  </si>
  <si>
    <t>6.807125201302878</t>
  </si>
  <si>
    <t>6.743803839582745</t>
  </si>
  <si>
    <t>6.804690374143099</t>
  </si>
  <si>
    <t>6.753545150669253</t>
  </si>
  <si>
    <t>6.977607235649493</t>
  </si>
  <si>
    <t>6.967867328519379</t>
  </si>
  <si>
    <t>6.897238290128092</t>
  </si>
  <si>
    <t>6.970301002651353</t>
  </si>
  <si>
    <t>6.870447176548229</t>
  </si>
  <si>
    <t>6.814430371842929</t>
  </si>
  <si>
    <t>6.9313326760780845</t>
  </si>
  <si>
    <t>6.948383319338589</t>
  </si>
  <si>
    <t>6.921591645518166</t>
  </si>
  <si>
    <t>6.860705557773664</t>
  </si>
  <si>
    <t>7.4159905386773755</t>
  </si>
  <si>
    <t>7.6083935571344385</t>
  </si>
  <si>
    <t>7.549942278094902</t>
  </si>
  <si>
    <t>7.508538788899009</t>
  </si>
  <si>
    <t>7.413555922368894</t>
  </si>
  <si>
    <t>7.411120706480018</t>
  </si>
  <si>
    <t>7.352669294639746</t>
  </si>
  <si>
    <t>7.423297541250943</t>
  </si>
  <si>
    <t>7.434373175095175</t>
  </si>
  <si>
    <t>7.612836898495327</t>
  </si>
  <si>
    <t>7.664176352874148</t>
  </si>
  <si>
    <t>7.737517865243181</t>
  </si>
  <si>
    <t>7.559053713055024</t>
  </si>
  <si>
    <t>7.605502068509854</t>
  </si>
  <si>
    <t>7.625060977050287</t>
  </si>
  <si>
    <t>7.68128887945281</t>
  </si>
  <si>
    <t>7.823083775644084</t>
  </si>
  <si>
    <t>8.018660396979248</t>
  </si>
  <si>
    <t>8.008881509315504</t>
  </si>
  <si>
    <t>7.92820671336678</t>
  </si>
  <si>
    <t>8.248466302381816</t>
  </si>
  <si>
    <t>7.994212741985375</t>
  </si>
  <si>
    <t>8.20201137973661</t>
  </si>
  <si>
    <t>8.021106252686769</t>
  </si>
  <si>
    <t>7.981987413689259</t>
  </si>
  <si>
    <t>7.950208526497544</t>
  </si>
  <si>
    <t>8.052883085297596</t>
  </si>
  <si>
    <t>8.077331191435347</t>
  </si>
  <si>
    <t>8.121338865789117</t>
  </si>
  <si>
    <t>7.930649118865346</t>
  </si>
  <si>
    <t>7.94287382599127</t>
  </si>
  <si>
    <t>8.067550839268144</t>
  </si>
  <si>
    <t>8.062663832082867</t>
  </si>
  <si>
    <t>8.057773041694306</t>
  </si>
  <si>
    <t>8.023547295784512</t>
  </si>
  <si>
    <t>8.106669012793986</t>
  </si>
  <si>
    <t>8.226459213431855</t>
  </si>
  <si>
    <t>8.150674871851287</t>
  </si>
  <si>
    <t>7.893978851851349</t>
  </si>
  <si>
    <t>8.062663312321844</t>
  </si>
  <si>
    <t>7.908646357091569</t>
  </si>
  <si>
    <t>7.515047320051715</t>
  </si>
  <si>
    <t>7.497935650525791</t>
  </si>
  <si>
    <t>7.251020857225135</t>
  </si>
  <si>
    <t>7.38547810514779</t>
  </si>
  <si>
    <t>7.434373574678434</t>
  </si>
  <si>
    <t>7.006547902843279</t>
  </si>
  <si>
    <t>6.727852495089764</t>
  </si>
  <si>
    <t>6.764521057272455</t>
  </si>
  <si>
    <t>6.55427566501016</t>
  </si>
  <si>
    <t>6.791413723186418</t>
  </si>
  <si>
    <t>6.925872016762117</t>
  </si>
  <si>
    <t>6.952764084088765</t>
  </si>
  <si>
    <t>6.962542443562198</t>
  </si>
  <si>
    <t>7.006548247199334</t>
  </si>
  <si>
    <t>6.989434697113273</t>
  </si>
  <si>
    <t>6.916094510363735</t>
  </si>
  <si>
    <t>7.153231033016216</t>
  </si>
  <si>
    <t>7.089669841072177</t>
  </si>
  <si>
    <t>6.913647859073755</t>
  </si>
  <si>
    <t>6.903870181048411</t>
  </si>
  <si>
    <t>6.850087090398556</t>
  </si>
  <si>
    <t>6.363589038969591</t>
  </si>
  <si>
    <t>6.092225943163927</t>
  </si>
  <si>
    <t>6.270688634161309</t>
  </si>
  <si>
    <t>6.0579991943634015</t>
  </si>
  <si>
    <t>6.2829126460329</t>
  </si>
  <si>
    <t>6.380701579909124</t>
  </si>
  <si>
    <t>6.68140227789676</t>
  </si>
  <si>
    <t>7.31702775566961</t>
  </si>
  <si>
    <t>7.3048028588955445</t>
  </si>
  <si>
    <t>7.549275131857918</t>
  </si>
  <si>
    <t>7.6446181211379125</t>
  </si>
  <si>
    <t>7.693512000833446</t>
  </si>
  <si>
    <t>7.808413630056725</t>
  </si>
  <si>
    <t>7.8328609324627925</t>
  </si>
  <si>
    <t>7.755892440547203</t>
  </si>
  <si>
    <t>7.714182259943709</t>
  </si>
  <si>
    <t>7.991439271895648</t>
  </si>
  <si>
    <t>8.072410755883466</t>
  </si>
  <si>
    <t>8.07241235713654</t>
  </si>
  <si>
    <t>7.942367178522777</t>
  </si>
  <si>
    <t>7.854037334837762</t>
  </si>
  <si>
    <t>7.85894442918248</t>
  </si>
  <si>
    <t>7.831954292444871</t>
  </si>
  <si>
    <t>7.888390469647739</t>
  </si>
  <si>
    <t>7.868758261947672</t>
  </si>
  <si>
    <t>7.883480668073082</t>
  </si>
  <si>
    <t>7.82704777370936</t>
  </si>
  <si>
    <t>8.092037072612275</t>
  </si>
  <si>
    <t>8.148471820776537</t>
  </si>
  <si>
    <t>8.222081479740343</t>
  </si>
  <si>
    <t>8.293235931643691</t>
  </si>
  <si>
    <t>8.342307307931712</t>
  </si>
  <si>
    <t>8.371748748985926</t>
  </si>
  <si>
    <t>8.44535920503377</t>
  </si>
  <si>
    <t>8.509154257636496</t>
  </si>
  <si>
    <t>8.715258767686038</t>
  </si>
  <si>
    <t>8.813401844108023</t>
  </si>
  <si>
    <t>8.688267578547048</t>
  </si>
  <si>
    <t>8.943447004667917</t>
  </si>
  <si>
    <t>8.705442524878992</t>
  </si>
  <si>
    <t>8.661280269778779</t>
  </si>
  <si>
    <t>8.727527759329515</t>
  </si>
  <si>
    <t>8.764330095391454</t>
  </si>
  <si>
    <t>8.801134723025145</t>
  </si>
  <si>
    <t>8.833033447465583</t>
  </si>
  <si>
    <t>8.833031518181953</t>
  </si>
  <si>
    <t>8.990062398230826</t>
  </si>
  <si>
    <t>9.036683066930204</t>
  </si>
  <si>
    <t>9.093115139319684</t>
  </si>
  <si>
    <t>9.105382279503191</t>
  </si>
  <si>
    <t>8.894371669400446</t>
  </si>
  <si>
    <t>8.945897901888083</t>
  </si>
  <si>
    <t>8.963072340230061</t>
  </si>
  <si>
    <t>8.901732229198922</t>
  </si>
  <si>
    <t>8.997423148553048</t>
  </si>
  <si>
    <t>8.928720761899337</t>
  </si>
  <si>
    <t>9.0980246795534</t>
  </si>
  <si>
    <t>8.845298831718903</t>
  </si>
  <si>
    <t>8.801135283761647</t>
  </si>
  <si>
    <t>8.732433063065839</t>
  </si>
  <si>
    <t>8.62202259630925</t>
  </si>
  <si>
    <t>8.599940253840183</t>
  </si>
  <si>
    <t>8.565586664967284</t>
  </si>
  <si>
    <t>8.69072164710393</t>
  </si>
  <si>
    <t>8.7103501538927</t>
  </si>
  <si>
    <t>8.850206732800748</t>
  </si>
  <si>
    <t>8.911547199377072</t>
  </si>
  <si>
    <t>9.615734479355185</t>
  </si>
  <si>
    <t>9.978870647366168</t>
  </si>
  <si>
    <t>10.305206015312203</t>
  </si>
  <si>
    <t>10.30520353380318</t>
  </si>
  <si>
    <t>10.597183984141264</t>
  </si>
  <si>
    <t>10.751761726157605</t>
  </si>
  <si>
    <t>10.923515708844505</t>
  </si>
  <si>
    <t>10.927282783345479</t>
  </si>
  <si>
    <t>11.192959368700935</t>
  </si>
  <si>
    <t>11.131462172159578</t>
  </si>
  <si>
    <t>11.242159890102812</t>
  </si>
  <si>
    <t>11.340561878500521</t>
  </si>
  <si>
    <t>11.438958672429976</t>
  </si>
  <si>
    <t>11.576719864029084</t>
  </si>
  <si>
    <t>11.48324008592944</t>
  </si>
  <si>
    <t>11.463559858199492</t>
  </si>
  <si>
    <t>11.443880001275973</t>
  </si>
  <si>
    <t>11.399600763138496</t>
  </si>
  <si>
    <t>11.32087947397859</t>
  </si>
  <si>
    <t>11.5176811191221</t>
  </si>
  <si>
    <t>11.377461810633507</t>
  </si>
  <si>
    <t>11.483240168842272</t>
  </si>
  <si>
    <t>11.628378459128308</t>
  </si>
  <si>
    <t>11.56441918812058</t>
  </si>
  <si>
    <t>11.712021167641334</t>
  </si>
  <si>
    <t>11.677581372632533</t>
  </si>
  <si>
    <t>11.748919842172446</t>
  </si>
  <si>
    <t>11.652980497738328</t>
  </si>
  <si>
    <t>11.729239572049035</t>
  </si>
  <si>
    <t>11.43895977550594</t>
  </si>
  <si>
    <t>11.156059778841986</t>
  </si>
  <si>
    <t>11.34055897434147</t>
  </si>
  <si>
    <t>11.389761277628972</t>
  </si>
  <si>
    <t>11.49554028398922</t>
  </si>
  <si>
    <t>11.500460082455017</t>
  </si>
  <si>
    <t>11.414361393814207</t>
  </si>
  <si>
    <t>11.566880203909228</t>
  </si>
  <si>
    <t>11.800578679096269</t>
  </si>
  <si>
    <t>12.15481673527154</t>
  </si>
  <si>
    <t>12.688634773795828</t>
  </si>
  <si>
    <t>12.939555207339847</t>
  </si>
  <si>
    <t>13.013355794865992</t>
  </si>
  <si>
    <t>13.052715057995476</t>
  </si>
  <si>
    <t>12.949394910537764</t>
  </si>
  <si>
    <t>13.124053796503736</t>
  </si>
  <si>
    <t>13.023196411952556</t>
  </si>
  <si>
    <t>13.210154064489823</t>
  </si>
  <si>
    <t>13.308551020619364</t>
  </si>
  <si>
    <t>13.138814860988509</t>
  </si>
  <si>
    <t>13.529956523550206</t>
  </si>
  <si>
    <t>13.817772669385535</t>
  </si>
  <si>
    <t>14.051469877032208</t>
  </si>
  <si>
    <t>13.822693877656429</t>
  </si>
  <si>
    <t>13.871890641849356</t>
  </si>
  <si>
    <t>14.105592673926717</t>
  </si>
  <si>
    <t>14.021951305431044</t>
  </si>
  <si>
    <t>13.76856894271241</t>
  </si>
  <si>
    <t>13.88911086599179</t>
  </si>
  <si>
    <t>14.240891942032572</t>
  </si>
  <si>
    <t>14.513948679789424</t>
  </si>
  <si>
    <t>14.521330526076811</t>
  </si>
  <si>
    <t>14.614808369108557</t>
  </si>
  <si>
    <t>14.469669140518564</t>
  </si>
  <si>
    <t>15.227347867957905</t>
  </si>
  <si>
    <t>15.525006886436213</t>
  </si>
  <si>
    <t>15.470888519099887</t>
  </si>
  <si>
    <t>15.399546608291958</t>
  </si>
  <si>
    <t>15.020707143813622</t>
  </si>
  <si>
    <t>15.26916702441826</t>
  </si>
  <si>
    <t>15.362645782417962</t>
  </si>
  <si>
    <t>15.536364953139632</t>
  </si>
  <si>
    <t>15.558544502150545</t>
  </si>
  <si>
    <t>15.270194491323297</t>
  </si>
  <si>
    <t>15.203653095219414</t>
  </si>
  <si>
    <t>15.349061261499303</t>
  </si>
  <si>
    <t>15.257873966901037</t>
  </si>
  <si>
    <t>15.218441841849518</t>
  </si>
  <si>
    <t>15.129716832119872</t>
  </si>
  <si>
    <t>15.595511534782432</t>
  </si>
  <si>
    <t>15.464894608712196</t>
  </si>
  <si>
    <t>15.506787770462978</t>
  </si>
  <si>
    <t>15.31209194386226</t>
  </si>
  <si>
    <t>15.267729474116555</t>
  </si>
  <si>
    <t>14.474153616374544</t>
  </si>
  <si>
    <t>14.935021916060942</t>
  </si>
  <si>
    <t>14.789612535257776</t>
  </si>
  <si>
    <t>14.91037415280586</t>
  </si>
  <si>
    <t>15.504324541986959</t>
  </si>
  <si>
    <t>15.649731035975226</t>
  </si>
  <si>
    <t>15.871538121092241</t>
  </si>
  <si>
    <t>15.595511801378708</t>
  </si>
  <si>
    <t>16.07856143700913</t>
  </si>
  <si>
    <t>16.044055955307424</t>
  </si>
  <si>
    <t>15.82471234515197</t>
  </si>
  <si>
    <t>15.79513527538989</t>
  </si>
  <si>
    <t>16.42359235535938</t>
  </si>
  <si>
    <t>16.430987818198577</t>
  </si>
  <si>
    <t>16.702075933329567</t>
  </si>
  <si>
    <t>16.88692246565823</t>
  </si>
  <si>
    <t>16.894317661900303</t>
  </si>
  <si>
    <t>16.975643248773125</t>
  </si>
  <si>
    <t>16.6133609599002</t>
  </si>
  <si>
    <t>16.707015380453655</t>
  </si>
  <si>
    <t>16.56160738330011</t>
  </si>
  <si>
    <t>16.482736647982968</t>
  </si>
  <si>
    <t>16.231359783632875</t>
  </si>
  <si>
    <t>16.179603600833037</t>
  </si>
  <si>
    <t>16.302832424682684</t>
  </si>
  <si>
    <t>16.260936406094636</t>
  </si>
  <si>
    <t>16.394015126253638</t>
  </si>
  <si>
    <t>16.30529703368577</t>
  </si>
  <si>
    <t>16.57392839847944</t>
  </si>
  <si>
    <t>16.633075718722306</t>
  </si>
  <si>
    <t>16.758772482086673</t>
  </si>
  <si>
    <t>17.39708455235861</t>
  </si>
  <si>
    <t>17.56466928781191</t>
  </si>
  <si>
    <t>17.919558220191018</t>
  </si>
  <si>
    <t>17.503054500925334</t>
  </si>
  <si>
    <t>17.446371414099747</t>
  </si>
  <si>
    <t>17.60163691561537</t>
  </si>
  <si>
    <t>17.14816256613248</t>
  </si>
  <si>
    <t>17.024938368135647</t>
  </si>
  <si>
    <t>16.638007337269293</t>
  </si>
  <si>
    <t>17.14076821683859</t>
  </si>
  <si>
    <t>17.631210775469285</t>
  </si>
  <si>
    <t>17.061902531636978</t>
  </si>
  <si>
    <t>17.618887105603974</t>
  </si>
  <si>
    <t>19.59543782360264</t>
  </si>
  <si>
    <t>21.7099958284729</t>
  </si>
  <si>
    <t>20.773481063098778</t>
  </si>
  <si>
    <t>21.525158087872764</t>
  </si>
  <si>
    <t>22.75002822303577</t>
  </si>
  <si>
    <t>22.769743220682834</t>
  </si>
  <si>
    <t>23.188714039318402</t>
  </si>
  <si>
    <t>22.994020392447524</t>
  </si>
  <si>
    <t>23.13210795783999</t>
  </si>
  <si>
    <t>23.304881527825877</t>
  </si>
  <si>
    <t>23.1691302309679</t>
  </si>
  <si>
    <t>23.201216015035918</t>
  </si>
  <si>
    <t>23.10248743496707</t>
  </si>
  <si>
    <t>22.73226102633922</t>
  </si>
  <si>
    <t>21.288353342848012</t>
  </si>
  <si>
    <t>22.211461339044554</t>
  </si>
  <si>
    <t>22.759407858122927</t>
  </si>
  <si>
    <t>22.914905935563596</t>
  </si>
  <si>
    <t>23.494932770926773</t>
  </si>
  <si>
    <t>23.25058334164162</t>
  </si>
  <si>
    <t>22.176909861110172</t>
  </si>
  <si>
    <t>22.23614461872007</t>
  </si>
  <si>
    <t>22.840858249698307</t>
  </si>
  <si>
    <t>23.91700226530257</t>
  </si>
  <si>
    <t>24.640185470452884</t>
  </si>
  <si>
    <t>24.60809951996401</t>
  </si>
  <si>
    <t>25.812591937939644</t>
  </si>
  <si>
    <t>26.074216148414607</t>
  </si>
  <si>
    <t>26.365467603495304</t>
  </si>
  <si>
    <t>26.256864603432657</t>
  </si>
  <si>
    <t>27.658814581438374</t>
  </si>
  <si>
    <t>29.519848095573987</t>
  </si>
  <si>
    <t>25.891571162344587</t>
  </si>
  <si>
    <t>27.483573262871012</t>
  </si>
  <si>
    <t>25.76816011150175</t>
  </si>
  <si>
    <t>25.521339041929465</t>
  </si>
  <si>
    <t>25.800242391294237</t>
  </si>
  <si>
    <t>25.385588865171663</t>
  </si>
  <si>
    <t>25.546024680394645</t>
  </si>
  <si>
    <t>26.609823130951952</t>
  </si>
  <si>
    <t>26.163070974841574</t>
  </si>
  <si>
    <t>25.726201028030886</t>
  </si>
  <si>
    <t>25.570702940252776</t>
  </si>
  <si>
    <t>25.422611975380093</t>
  </si>
  <si>
    <t>24.741380989751136</t>
  </si>
  <si>
    <t>25.439884126345145</t>
  </si>
  <si>
    <t>26.182820126758706</t>
  </si>
  <si>
    <t>25.620068990912305</t>
  </si>
  <si>
    <t>26.03966640894151</t>
  </si>
  <si>
    <t>26.915876805412967</t>
  </si>
  <si>
    <t>26.632038687799493</t>
  </si>
  <si>
    <t>27.13307827450416</t>
  </si>
  <si>
    <t>27.377437940277584</t>
  </si>
  <si>
    <t>26.891199667313693</t>
  </si>
  <si>
    <t>27.29351804414278</t>
  </si>
  <si>
    <t>27.964874074147748</t>
  </si>
  <si>
    <t>28.49553464260313</t>
  </si>
  <si>
    <t>28.137649472660613</t>
  </si>
  <si>
    <t>29.297705810877233</t>
  </si>
  <si>
    <t>29.223659437048223</t>
  </si>
  <si>
    <t>29.337200480079343</t>
  </si>
  <si>
    <t>29.60129851622007</t>
  </si>
  <si>
    <t>27.987089299851966</t>
  </si>
  <si>
    <t>26.65424448055694</t>
  </si>
  <si>
    <t>26.87885407653999</t>
  </si>
  <si>
    <t>26.999795367173572</t>
  </si>
  <si>
    <t>26.335854009646322</t>
  </si>
  <si>
    <t>26.713489051187757</t>
  </si>
  <si>
    <t>27.535556664103925</t>
  </si>
  <si>
    <t>26.072527298678768</t>
  </si>
  <si>
    <t>23.98919648169074</t>
  </si>
  <si>
    <t>25.25698474141168</t>
  </si>
  <si>
    <t>25.899533269596223</t>
  </si>
  <si>
    <t>25.649928738073772</t>
  </si>
  <si>
    <t>25.274287604506366</t>
  </si>
  <si>
    <t>24.359892954160635</t>
  </si>
  <si>
    <t>23.96200989700537</t>
  </si>
  <si>
    <t>24.137478559310154</t>
  </si>
  <si>
    <t>24.886286213850266</t>
  </si>
  <si>
    <t>24.1967906528453</t>
  </si>
  <si>
    <t>24.616911794608374</t>
  </si>
  <si>
    <t>24.599615624989678</t>
  </si>
  <si>
    <t>25.299001947875542</t>
  </si>
  <si>
    <t>25.26934423905217</t>
  </si>
  <si>
    <t>25.449750178894455</t>
  </si>
  <si>
    <t>25.83033730570428</t>
  </si>
  <si>
    <t>26.388857676565777</t>
  </si>
  <si>
    <t>26.875709627854704</t>
  </si>
  <si>
    <t>26.06264531731034</t>
  </si>
  <si>
    <t>26.62857994781463</t>
  </si>
  <si>
    <t>26.930075150600153</t>
  </si>
  <si>
    <t>26.092299285995416</t>
  </si>
  <si>
    <t>26.76450172208659</t>
  </si>
  <si>
    <t>26.687889005481264</t>
  </si>
  <si>
    <t>26.59891816019845</t>
  </si>
  <si>
    <t>26.93996189856382</t>
  </si>
  <si>
    <t>26.925138878410745</t>
  </si>
  <si>
    <t>25.553548295416384</t>
  </si>
  <si>
    <t>24.718236989596942</t>
  </si>
  <si>
    <t>24.772605233562192</t>
  </si>
  <si>
    <t>24.965373690540616</t>
  </si>
  <si>
    <t>24.802264852054368</t>
  </si>
  <si>
    <t>23.86068717904656</t>
  </si>
  <si>
    <t>24.248686669787844</t>
  </si>
  <si>
    <t>23.806317019262355</t>
  </si>
  <si>
    <t>23.727237941796698</t>
  </si>
  <si>
    <t>24.37966731376286</t>
  </si>
  <si>
    <t>24.713293048885298</t>
  </si>
  <si>
    <t>24.78002190976856</t>
  </si>
  <si>
    <t>24.920886340729904</t>
  </si>
  <si>
    <t>25.4448108011568</t>
  </si>
  <si>
    <t>25.588147690277225</t>
  </si>
  <si>
    <t>26.02062793100834</t>
  </si>
  <si>
    <t>25.78091079802824</t>
  </si>
  <si>
    <t>26.03792888658956</t>
  </si>
  <si>
    <t>25.884700855746278</t>
  </si>
  <si>
    <t>26.08488750324894</t>
  </si>
  <si>
    <t>25.504122368210524</t>
  </si>
  <si>
    <t>25.825389732766954</t>
  </si>
  <si>
    <t>25.548602152920097</t>
  </si>
  <si>
    <t>25.78585446541782</t>
  </si>
  <si>
    <t>25.454694393618052</t>
  </si>
  <si>
    <t>28.24482376419381</t>
  </si>
  <si>
    <t>29.668314530741487</t>
  </si>
  <si>
    <t>31.294446894957478</t>
  </si>
  <si>
    <t>32.01854698166712</t>
  </si>
  <si>
    <t>33.703995406445635</t>
  </si>
  <si>
    <t>33.14053327872683</t>
  </si>
  <si>
    <t>32.00372352215535</t>
  </si>
  <si>
    <t>33.90030353555802</t>
  </si>
  <si>
    <t>34.08336706497534</t>
  </si>
  <si>
    <t>34.5608425311372</t>
  </si>
  <si>
    <t>34.872557926990254</t>
  </si>
  <si>
    <t>34.635055463482146</t>
  </si>
  <si>
    <t>34.122954696291956</t>
  </si>
  <si>
    <t>35.55040557466969</t>
  </si>
  <si>
    <t>36.29011525287883</t>
  </si>
  <si>
    <t>35.86954684424203</t>
  </si>
  <si>
    <t>35.68400187482154</t>
  </si>
  <si>
    <t>35.37228849136443</t>
  </si>
  <si>
    <t>36.56967158147728</t>
  </si>
  <si>
    <t>36.695830733184465</t>
  </si>
  <si>
    <t>37.964973541347526</t>
  </si>
  <si>
    <t>40.755570604088206</t>
  </si>
  <si>
    <t>36.0897288197185</t>
  </si>
  <si>
    <t>38.19751729391967</t>
  </si>
  <si>
    <t>37.48501842275082</t>
  </si>
  <si>
    <t>36.356910378614074</t>
  </si>
  <si>
    <t>37.791782265918016</t>
  </si>
  <si>
    <t>37.95260185457309</t>
  </si>
  <si>
    <t>39.342942400081604</t>
  </si>
  <si>
    <t>39.14009095315563</t>
  </si>
  <si>
    <t>39.53344274267937</t>
  </si>
  <si>
    <t>39.2563582680782</t>
  </si>
  <si>
    <t>38.38554055566788</t>
  </si>
  <si>
    <t>37.46522865355123</t>
  </si>
  <si>
    <t>36.940752264848705</t>
  </si>
  <si>
    <t>37.25742446701965</t>
  </si>
  <si>
    <t>36.460815236835565</t>
  </si>
  <si>
    <t>35.88439287053933</t>
  </si>
  <si>
    <t>35.10509817882905</t>
  </si>
  <si>
    <t>35.097676060863584</t>
  </si>
  <si>
    <t>36.0649821617311</t>
  </si>
  <si>
    <t>37.04466643201981</t>
  </si>
  <si>
    <t>38.06145545506247</t>
  </si>
  <si>
    <t>39.16234185855391</t>
  </si>
  <si>
    <t>40.32509792868809</t>
  </si>
  <si>
    <t>39.902061486232014</t>
  </si>
  <si>
    <t>41.148920617752054</t>
  </si>
  <si>
    <t>40.023275048066154</t>
  </si>
  <si>
    <t>41.148920023093844</t>
  </si>
  <si>
    <t>41.049960532990184</t>
  </si>
  <si>
    <t>41.23302915473243</t>
  </si>
  <si>
    <t>41.65854759335639</t>
  </si>
  <si>
    <t>40.874312736923535</t>
  </si>
  <si>
    <t>41.48289487665429</t>
  </si>
  <si>
    <t>41.628859430910296</t>
  </si>
  <si>
    <t>39.65465828519133</t>
  </si>
  <si>
    <t>40.80503245252048</t>
  </si>
  <si>
    <t>40.10986972256071</t>
  </si>
  <si>
    <t>41.00542695162177</t>
  </si>
  <si>
    <t>40.66402008155622</t>
  </si>
  <si>
    <t>41.41363592384259</t>
  </si>
  <si>
    <t>41.65855413810825</t>
  </si>
  <si>
    <t>43.01921389683724</t>
  </si>
  <si>
    <t>41.66844819172121</t>
  </si>
  <si>
    <t>42.59122311790158</t>
  </si>
  <si>
    <t>38.875368677086925</t>
  </si>
  <si>
    <t>39.501287384095846</t>
  </si>
  <si>
    <t>41.71297894874535</t>
  </si>
  <si>
    <t>41.46062703409626</t>
  </si>
  <si>
    <t>40.77287522767666</t>
  </si>
  <si>
    <t>40.490845179178784</t>
  </si>
  <si>
    <t>40.19892733073551</t>
  </si>
  <si>
    <t>39.73910541112097</t>
  </si>
  <si>
    <t>39.91490447650497</t>
  </si>
  <si>
    <t>41.375804334289185</t>
  </si>
  <si>
    <t>41.14553481517679</t>
  </si>
  <si>
    <t>40.75183194602402</t>
  </si>
  <si>
    <t>40.25908420673885</t>
  </si>
  <si>
    <t>40.9796322602202</t>
  </si>
  <si>
    <t>41.22723838795723</t>
  </si>
  <si>
    <t>42.08149108072925</t>
  </si>
  <si>
    <t>41.69274577685976</t>
  </si>
  <si>
    <t>41.41046693683254</t>
  </si>
  <si>
    <t>41.22476333753416</t>
  </si>
  <si>
    <t>41.13068206210553</t>
  </si>
  <si>
    <t>40.989528063047864</t>
  </si>
  <si>
    <t>42.093874974011655</t>
  </si>
  <si>
    <t>41.744749876401805</t>
  </si>
  <si>
    <t>41.79426199873803</t>
  </si>
  <si>
    <t>42.80204512410391</t>
  </si>
  <si>
    <t>45.84271335414715</t>
  </si>
  <si>
    <t>45.934319754257054</t>
  </si>
  <si>
    <t>46.42706839154592</t>
  </si>
  <si>
    <t>44.976070009925735</t>
  </si>
  <si>
    <t>44.64427135953213</t>
  </si>
  <si>
    <t>44.01286637155633</t>
  </si>
  <si>
    <t>43.690968103103536</t>
  </si>
  <si>
    <t>43.485442692530086</t>
  </si>
  <si>
    <t>43.5844957998449</t>
  </si>
  <si>
    <t>44.34218545354854</t>
  </si>
  <si>
    <t>44.76807687978693</t>
  </si>
  <si>
    <t>44.38427790566926</t>
  </si>
  <si>
    <t>44.475901793754936</t>
  </si>
  <si>
    <t>45.03054577289905</t>
  </si>
  <si>
    <t>44.48332335311307</t>
  </si>
  <si>
    <t>45.26082323833745</t>
  </si>
  <si>
    <t>47.40018613292729</t>
  </si>
  <si>
    <t>46.94706025867405</t>
  </si>
  <si>
    <t>47.31352114001972</t>
  </si>
  <si>
    <t>47.92512241565692</t>
  </si>
  <si>
    <t>48.48223846605179</t>
  </si>
  <si>
    <t>48.80165227576113</t>
  </si>
  <si>
    <t>49.054226263205365</t>
  </si>
  <si>
    <t>48.14549705168226</t>
  </si>
  <si>
    <t>49.14831639167215</t>
  </si>
  <si>
    <t>48.972517224161955</t>
  </si>
  <si>
    <t>48.7769025861168</t>
  </si>
  <si>
    <t>48.79917984398641</t>
  </si>
  <si>
    <t>48.22967489271516</t>
  </si>
  <si>
    <t>48.97747244551571</t>
  </si>
  <si>
    <t>49.9827726549621</t>
  </si>
  <si>
    <t>50.79245413724871</t>
  </si>
  <si>
    <t>51.83737780427235</t>
  </si>
  <si>
    <t>51.00787897796196</t>
  </si>
  <si>
    <t>51.30500458627988</t>
  </si>
  <si>
    <t>51.30500338168619</t>
  </si>
  <si>
    <t>52.134505648853235</t>
  </si>
  <si>
    <t>52.45639559198779</t>
  </si>
  <si>
    <t>50.82712293339442</t>
  </si>
  <si>
    <t>52.76096839814264</t>
  </si>
  <si>
    <t>53.51865339227053</t>
  </si>
  <si>
    <t>52.74115739322481</t>
  </si>
  <si>
    <t>52.48116030302386</t>
  </si>
  <si>
    <t>52.73620241354705</t>
  </si>
  <si>
    <t>52.968951384902724</t>
  </si>
  <si>
    <t>52.49107301549952</t>
  </si>
  <si>
    <t>53.407224470232464</t>
  </si>
  <si>
    <t>53.76892857000869</t>
  </si>
  <si>
    <t>53.41956013973676</t>
  </si>
  <si>
    <t>53.84574418023388</t>
  </si>
  <si>
    <t>53.112303158415656</t>
  </si>
  <si>
    <t>52.03691890180863</t>
  </si>
  <si>
    <t>49.358381500541</t>
  </si>
  <si>
    <t>49.38564190739342</t>
  </si>
  <si>
    <t>49.56900135598832</t>
  </si>
  <si>
    <t>45.195630543592266</t>
  </si>
  <si>
    <t>46.0133129952075</t>
  </si>
  <si>
    <t>47.564439521591716</t>
  </si>
  <si>
    <t>48.07239342006086</t>
  </si>
  <si>
    <t>47.58921436855279</t>
  </si>
  <si>
    <t>47.79734728699413</t>
  </si>
  <si>
    <t>47.69823472203236</t>
  </si>
  <si>
    <t>46.067831551177896</t>
  </si>
  <si>
    <t>46.64516679184514</t>
  </si>
  <si>
    <t>47.871686694778624</t>
  </si>
  <si>
    <t>48.94211799133989</t>
  </si>
  <si>
    <t>48.98671710975102</t>
  </si>
  <si>
    <t>48.79840390496296</t>
  </si>
  <si>
    <t>48.16902774909692</t>
  </si>
  <si>
    <t>47.82957026626034</t>
  </si>
  <si>
    <t>48.78848234272029</t>
  </si>
  <si>
    <t>49.09326459556259</t>
  </si>
  <si>
    <t>49.175031585397754</t>
  </si>
  <si>
    <t>48.51097001296751</t>
  </si>
  <si>
    <t>50.57252603291363</t>
  </si>
  <si>
    <t>53.46166947738965</t>
  </si>
  <si>
    <t>53.07265546341138</t>
  </si>
  <si>
    <t>54.611388582581036</t>
  </si>
  <si>
    <t>55.06235610196439</t>
  </si>
  <si>
    <t>54.06627153067704</t>
  </si>
  <si>
    <t>55.75119531038745</t>
  </si>
  <si>
    <t>55.404299470833045</t>
  </si>
  <si>
    <t>55.51579372585892</t>
  </si>
  <si>
    <t>54.68572702396149</t>
  </si>
  <si>
    <t>55.48854284875072</t>
  </si>
  <si>
    <t>56.51683406094022</t>
  </si>
  <si>
    <t>57.09665510346864</t>
  </si>
  <si>
    <t>58.43963374701972</t>
  </si>
  <si>
    <t>59.23006078550224</t>
  </si>
  <si>
    <t>58.9723705204464</t>
  </si>
  <si>
    <t>59.002112461295354</t>
  </si>
  <si>
    <t>60.146864110889574</t>
  </si>
  <si>
    <t>59.74297963582695</t>
  </si>
  <si>
    <t>60.8976456983669</t>
  </si>
  <si>
    <t>59.101225546963434</t>
  </si>
  <si>
    <t>58.72459260072895</t>
  </si>
  <si>
    <t>56.24675202710909</t>
  </si>
  <si>
    <t>50.64686118581153</t>
  </si>
  <si>
    <t>56.88603476450492</t>
  </si>
  <si>
    <t>57.95150486628446</t>
  </si>
  <si>
    <t>59.03432202665488</t>
  </si>
  <si>
    <t>58.31821858739591</t>
  </si>
  <si>
    <t>56.137731982213644</t>
  </si>
  <si>
    <t>57.23789433260052</t>
  </si>
  <si>
    <t>60.65481862657076</t>
  </si>
  <si>
    <t>60.80596696833999</t>
  </si>
  <si>
    <t>60.644902870408046</t>
  </si>
  <si>
    <t>62.36453229148879</t>
  </si>
  <si>
    <t>60.18176400723292</t>
  </si>
  <si>
    <t>60.63798309974641</t>
  </si>
  <si>
    <t>61.438805543836736</t>
  </si>
  <si>
    <t>60.868548733866525</t>
  </si>
  <si>
    <t>61.11649126257778</t>
  </si>
  <si>
    <t>59.978456017064666</t>
  </si>
  <si>
    <t>56.49494170972636</t>
  </si>
  <si>
    <t>58.1437206064501</t>
  </si>
  <si>
    <t>59.28174903779866</t>
  </si>
  <si>
    <t>59.00901656017777</t>
  </si>
  <si>
    <t>60.236304463939895</t>
  </si>
  <si>
    <t>60.273502159856626</t>
  </si>
  <si>
    <t>61.2404577581835</t>
  </si>
  <si>
    <t>62.3536942717073</t>
  </si>
  <si>
    <t>61.847904395052936</t>
  </si>
  <si>
    <t>61.808231509529804</t>
  </si>
  <si>
    <t>61.98426275917875</t>
  </si>
  <si>
    <t>61.53301675178504</t>
  </si>
  <si>
    <t>59.78258161360306</t>
  </si>
  <si>
    <t>61.815666174271826</t>
  </si>
  <si>
    <t>60.99251451840461</t>
  </si>
  <si>
    <t>60.09994273583798</t>
  </si>
  <si>
    <t>59.009022832698626</t>
  </si>
  <si>
    <t>61.426408140359484</t>
  </si>
  <si>
    <t>55.57014328194733</t>
  </si>
  <si>
    <t>55.56518182523887</t>
  </si>
  <si>
    <t>56.713124639650346</t>
  </si>
  <si>
    <t>56.48006854331313</t>
  </si>
  <si>
    <t>53.30894856069827</t>
  </si>
  <si>
    <t>56.678415417409255</t>
  </si>
  <si>
    <t>53.859365278976675</t>
  </si>
  <si>
    <t>53.752755378517605</t>
  </si>
  <si>
    <t>55.71641584438103</t>
  </si>
  <si>
    <t>56.35857530705746</t>
  </si>
  <si>
    <t>57.02552273058689</t>
  </si>
  <si>
    <t>58.803240937617815</t>
  </si>
  <si>
    <t>57.464372940219164</t>
  </si>
  <si>
    <t>57.918093559491005</t>
  </si>
  <si>
    <t>58.38917725643133</t>
  </si>
  <si>
    <t>57.459413382852446</t>
  </si>
  <si>
    <t>56.70072486153835</t>
  </si>
  <si>
    <t>56.88419579995426</t>
  </si>
  <si>
    <t>55.766007575641076</t>
  </si>
  <si>
    <t>54.54615702621939</t>
  </si>
  <si>
    <t>55.33955529267798</t>
  </si>
  <si>
    <t>56.90156068697383</t>
  </si>
  <si>
    <t>56.279238731867515</t>
  </si>
  <si>
    <t>55.679225256169985</t>
  </si>
  <si>
    <t>56.28171484828323</t>
  </si>
  <si>
    <t>56.43048026752518</t>
  </si>
  <si>
    <t>57.479251371007265</t>
  </si>
  <si>
    <t>60.32062056317741</t>
  </si>
  <si>
    <t>61.659472404098494</t>
  </si>
  <si>
    <t>62.28427270278094</t>
  </si>
  <si>
    <t>63.94793368069038</t>
  </si>
  <si>
    <t>62.67353200421502</t>
  </si>
  <si>
    <t>63.48923886514053</t>
  </si>
  <si>
    <t>62.67601063372768</t>
  </si>
  <si>
    <t>60.496642985698685</t>
  </si>
  <si>
    <t>61.01235383277223</t>
  </si>
  <si>
    <t>61.93715341061155</t>
  </si>
  <si>
    <t>61.95450558206931</t>
  </si>
  <si>
    <t>60.6900335772615</t>
  </si>
  <si>
    <t>59.611157641036804</t>
  </si>
  <si>
    <t>61.375076983576015</t>
  </si>
  <si>
    <t>61.57603318071723</t>
  </si>
  <si>
    <t>61.66287239125028</t>
  </si>
  <si>
    <t>62.010195902522845</t>
  </si>
  <si>
    <t>62.444352311139674</t>
  </si>
  <si>
    <t>63.01496551283795</t>
  </si>
  <si>
    <t>64.25541849755807</t>
  </si>
  <si>
    <t>65.73899479473954</t>
  </si>
  <si>
    <t>64.85826951344174</t>
  </si>
  <si>
    <t>65.74394506394704</t>
  </si>
  <si>
    <t>64.49357369831549</t>
  </si>
  <si>
    <t>64.94261289476812</t>
  </si>
  <si>
    <t>64.92278104420913</t>
  </si>
  <si>
    <t>65.15846194048297</t>
  </si>
  <si>
    <t>65.55044778250625</t>
  </si>
  <si>
    <t>65.64471586206359</t>
  </si>
  <si>
    <t>65.36686681387614</t>
  </si>
  <si>
    <t>64.73176027193858</t>
  </si>
  <si>
    <t>64.95751299085954</t>
  </si>
  <si>
    <t>65.39663382670398</t>
  </si>
  <si>
    <t>63.99492211916573</t>
  </si>
  <si>
    <t>61.19149612571155</t>
  </si>
  <si>
    <t>60.45962903518921</t>
  </si>
  <si>
    <t>60.4720394117197</t>
  </si>
  <si>
    <t>58.38062412935042</t>
  </si>
  <si>
    <t>60.40753211837606</t>
  </si>
  <si>
    <t>58.07547702511824</t>
  </si>
  <si>
    <t>60.44474402934417</t>
  </si>
  <si>
    <t>59.3109709378375</t>
  </si>
  <si>
    <t>59.97337082118729</t>
  </si>
  <si>
    <t>62.10446684951605</t>
  </si>
  <si>
    <t>61.96057162044785</t>
  </si>
  <si>
    <t>61.89855129037958</t>
  </si>
  <si>
    <t>61.8638195290948</t>
  </si>
  <si>
    <t>62.51381464702385</t>
  </si>
  <si>
    <t>61.576030731201165</t>
  </si>
  <si>
    <t>61.082334327814635</t>
  </si>
  <si>
    <t>62.86362456638552</t>
  </si>
  <si>
    <t>62.25581220217553</t>
  </si>
  <si>
    <t>62.50141292520017</t>
  </si>
  <si>
    <t>61.97794630630305</t>
  </si>
  <si>
    <t>62.357522735480096</t>
  </si>
  <si>
    <t>61.79683549497397</t>
  </si>
  <si>
    <t>62.28558048060888</t>
  </si>
  <si>
    <t>63.59052825618023</t>
  </si>
  <si>
    <t>62.66514961082596</t>
  </si>
  <si>
    <t>60.46211119821388</t>
  </si>
  <si>
    <t>61.06248550777138</t>
  </si>
  <si>
    <t>60.43233929032081</t>
  </si>
  <si>
    <t>62.422021081141985</t>
  </si>
  <si>
    <t>62.41706631621381</t>
  </si>
  <si>
    <t>63.51114108301232</t>
  </si>
  <si>
    <t>63.759234779031</t>
  </si>
  <si>
    <t>64.29014739970788</t>
  </si>
  <si>
    <t>62.804080855002475</t>
  </si>
  <si>
    <t>63.297785093866906</t>
  </si>
  <si>
    <t>64.59778445590555</t>
  </si>
  <si>
    <t>65.06666222581487</t>
  </si>
  <si>
    <t>64.97487012352627</t>
  </si>
  <si>
    <t>62.75198438002889</t>
  </si>
  <si>
    <t>60.33062640466072</t>
  </si>
  <si>
    <t>61.65046630350846</t>
  </si>
  <si>
    <t>62.518770249159154</t>
  </si>
  <si>
    <t>64.81610586355667</t>
  </si>
  <si>
    <t>66.28478623811723</t>
  </si>
  <si>
    <t>67.83287606966984</t>
  </si>
  <si>
    <t>68.38858499993142</t>
  </si>
  <si>
    <t>67.99409156879476</t>
  </si>
  <si>
    <t>68.81572610031131</t>
  </si>
  <si>
    <t>68.75861854135367</t>
  </si>
  <si>
    <t>69.5405381289155</t>
  </si>
  <si>
    <t>70.24548651918751</t>
  </si>
  <si>
    <t>68.94728202796317</t>
  </si>
  <si>
    <t>66.77281176739734</t>
  </si>
  <si>
    <t>67.70863129670015</t>
  </si>
  <si>
    <t>67.73098030355126</t>
  </si>
  <si>
    <t>67.31643523736</t>
  </si>
  <si>
    <t>67.23452457520243</t>
  </si>
  <si>
    <t>68.25968792979876</t>
  </si>
  <si>
    <t>68.36147474567387</t>
  </si>
  <si>
    <t>68.03629457330412</t>
  </si>
  <si>
    <t>67.08806302455099</t>
  </si>
  <si>
    <t>66.2887799992322</t>
  </si>
  <si>
    <t>66.21679994236528</t>
  </si>
  <si>
    <t>65.08489054119056</t>
  </si>
  <si>
    <t>66.61642686870081</t>
  </si>
  <si>
    <t>66.67600297485502</t>
  </si>
  <si>
    <t>66.60899691890238</t>
  </si>
  <si>
    <t>67.69871860535714</t>
  </si>
  <si>
    <t>70.53591967843934</t>
  </si>
  <si>
    <t>71.55117387956189</t>
  </si>
  <si>
    <t>71.81677090676764</t>
  </si>
  <si>
    <t>70.81145942806221</t>
  </si>
  <si>
    <t>69.07884957184957</t>
  </si>
  <si>
    <t>66.15225422394096</t>
  </si>
  <si>
    <t>65.76501852478262</t>
  </si>
  <si>
    <t>64.8515617767912</t>
  </si>
  <si>
    <t>60.112920100558284</t>
  </si>
  <si>
    <t>60.94199736550624</t>
  </si>
  <si>
    <t>61.06362363236186</t>
  </si>
  <si>
    <t>59.55688705992979</t>
  </si>
  <si>
    <t>61.64446521665776</t>
  </si>
  <si>
    <t>61.028867450301355</t>
  </si>
  <si>
    <t>60.01114862262054</t>
  </si>
  <si>
    <t>57.4097293850549</t>
  </si>
  <si>
    <t>54.71646869529076</t>
  </si>
  <si>
    <t>54.48811022475387</t>
  </si>
  <si>
    <t>48.52075672221507</t>
  </si>
  <si>
    <t>49.22571829870303</t>
  </si>
  <si>
    <t>50.63564559075589</t>
  </si>
  <si>
    <t>46.30658497104595</t>
  </si>
  <si>
    <t>52.04059498576919</t>
  </si>
  <si>
    <t>52.698397743420095</t>
  </si>
  <si>
    <t>54.04626964296469</t>
  </si>
  <si>
    <t>53.21718841954892</t>
  </si>
  <si>
    <t>52.48741014310263</t>
  </si>
  <si>
    <t>53.058329000707374</t>
  </si>
  <si>
    <t>52.474999564596764</t>
  </si>
  <si>
    <t>50.24096148243995</t>
  </si>
  <si>
    <t>50.13670810060618</t>
  </si>
  <si>
    <t>48.02927162004692</t>
  </si>
  <si>
    <t>51.209044193809206</t>
  </si>
  <si>
    <t>48.88813275288288</t>
  </si>
  <si>
    <t>40.54029143161774</t>
  </si>
  <si>
    <t>40.16049902446468</t>
  </si>
  <si>
    <t>33.27719300557424</t>
  </si>
  <si>
    <t>38.380716935857336</t>
  </si>
  <si>
    <t>35.57328367021802</t>
  </si>
  <si>
    <t>37.20660956746093</t>
  </si>
  <si>
    <t>37.73036002822474</t>
  </si>
  <si>
    <t>39.33886867381385</t>
  </si>
  <si>
    <t>39.755913677687175</t>
  </si>
  <si>
    <t>39.1968478235194</t>
  </si>
  <si>
    <t>42.88669676101047</t>
  </si>
  <si>
    <t>41.803340602919306</t>
  </si>
  <si>
    <t>37.62897258989285</t>
  </si>
  <si>
    <t>39.37326822906565</t>
  </si>
  <si>
    <t>36.227578889242025</t>
  </si>
  <si>
    <t>38.652681727610364</t>
  </si>
  <si>
    <t>36.87858182208376</t>
  </si>
  <si>
    <t>37.46746513783685</t>
  </si>
  <si>
    <t>36.57791920918457</t>
  </si>
  <si>
    <t>36.08842902100339</t>
  </si>
  <si>
    <t>36.11576407568075</t>
  </si>
  <si>
    <t>36.17291110793215</t>
  </si>
  <si>
    <t>34.331715682661006</t>
  </si>
  <si>
    <t>33.83476472520989</t>
  </si>
  <si>
    <t>31.42953661296922</t>
  </si>
  <si>
    <t>32.038294439646144</t>
  </si>
  <si>
    <t>32.54767600720443</t>
  </si>
  <si>
    <t>32.79862918640566</t>
  </si>
  <si>
    <t>33.64343703840336</t>
  </si>
  <si>
    <t>32.460710247910185</t>
  </si>
  <si>
    <t>33.243398840272505</t>
  </si>
  <si>
    <t>32.5352460379537</t>
  </si>
  <si>
    <t>34.413713659021596</t>
  </si>
  <si>
    <t>36.44872145678055</t>
  </si>
  <si>
    <t>35.258518030959884</t>
  </si>
  <si>
    <t>35.23367954285085</t>
  </si>
  <si>
    <t>35.86231844677713</t>
  </si>
  <si>
    <t>36.456175438993455</t>
  </si>
  <si>
    <t>37.708489186795795</t>
  </si>
  <si>
    <t>37.51219252920435</t>
  </si>
  <si>
    <t>36.65246816327135</t>
  </si>
  <si>
    <t>38.197977879950315</t>
  </si>
  <si>
    <t>38.68996296765149</t>
  </si>
  <si>
    <t>37.519646292279674</t>
  </si>
  <si>
    <t>37.94205288442334</t>
  </si>
  <si>
    <t>38.62286981550434</t>
  </si>
  <si>
    <t>33.929191051787605</t>
  </si>
  <si>
    <t>33.829793492451984</t>
  </si>
  <si>
    <t>33.46205430191472</t>
  </si>
  <si>
    <t>34.10560384855282</t>
  </si>
  <si>
    <t>35.90456000379546</t>
  </si>
  <si>
    <t>36.12073008378388</t>
  </si>
  <si>
    <t>37.18668736334107</t>
  </si>
  <si>
    <t>37.59170092092264</t>
  </si>
  <si>
    <t>37.55194988107051</t>
  </si>
  <si>
    <t>35.956740162008884</t>
  </si>
  <si>
    <t>36.37416837508188</t>
  </si>
  <si>
    <t>36.77422220499548</t>
  </si>
  <si>
    <t>37.85756667131154</t>
  </si>
  <si>
    <t>37.976840350860016</t>
  </si>
  <si>
    <t>40.48891652882665</t>
  </si>
  <si>
    <t>38.98813256891811</t>
  </si>
  <si>
    <t>39.21424457253423</t>
  </si>
  <si>
    <t>39.522351530205675</t>
  </si>
  <si>
    <t>39.224181653603175</t>
  </si>
  <si>
    <t>40.39200332263849</t>
  </si>
  <si>
    <t>39.383205933133674</t>
  </si>
  <si>
    <t>38.89122428802467</t>
  </si>
  <si>
    <t>38.55323693865513</t>
  </si>
  <si>
    <t>38.86912116477371</t>
  </si>
  <si>
    <t>39.29942322594434</t>
  </si>
  <si>
    <t>38.83927205161375</t>
  </si>
  <si>
    <t>38.841763608564094</t>
  </si>
  <si>
    <t>37.58318587397641</t>
  </si>
  <si>
    <t>36.23009202450772</t>
  </si>
  <si>
    <t>37.70506660741678</t>
  </si>
  <si>
    <t>40.35901842269373</t>
  </si>
  <si>
    <t>40.79927234317024</t>
  </si>
  <si>
    <t>42.03298028502302</t>
  </si>
  <si>
    <t>41.61262609751569</t>
  </si>
  <si>
    <t>42.552818934009196</t>
  </si>
  <si>
    <t>42.97069050610864</t>
  </si>
  <si>
    <t>43.995463232980086</t>
  </si>
  <si>
    <t>43.609928932458814</t>
  </si>
  <si>
    <t>45.47789371321372</t>
  </si>
  <si>
    <t>43.74174804356609</t>
  </si>
  <si>
    <t>44.64464611030439</t>
  </si>
  <si>
    <t>44.24916502130719</t>
  </si>
  <si>
    <t>44.1621100060121</t>
  </si>
  <si>
    <t>44.756574790665745</t>
  </si>
  <si>
    <t>45.58235884767032</t>
  </si>
  <si>
    <t>45.579879025943946</t>
  </si>
  <si>
    <t>46.01515443234585</t>
  </si>
  <si>
    <t>46.761343081473065</t>
  </si>
  <si>
    <t>47.258801053116166</t>
  </si>
  <si>
    <t>47.189162607295266</t>
  </si>
  <si>
    <t>47.36824537884332</t>
  </si>
  <si>
    <t>47.06728388410438</t>
  </si>
  <si>
    <t>47.80601259735445</t>
  </si>
  <si>
    <t>48.0298718051697</t>
  </si>
  <si>
    <t>47.184181539598974</t>
  </si>
  <si>
    <t>46.33352761324395</t>
  </si>
  <si>
    <t>47.16429000457469</t>
  </si>
  <si>
    <t>46.65190393530464</t>
  </si>
  <si>
    <t>46.10221196991962</t>
  </si>
  <si>
    <t>47.01007362583867</t>
  </si>
  <si>
    <t>47.52992104636512</t>
  </si>
  <si>
    <t>47.14687909649178</t>
  </si>
  <si>
    <t>44.94809764802031</t>
  </si>
  <si>
    <t>44.376019114469855</t>
  </si>
  <si>
    <t>44.28150305802836</t>
  </si>
  <si>
    <t>45.545049507827414</t>
  </si>
  <si>
    <t>44.985398879400485</t>
  </si>
  <si>
    <t>45.6495207062037</t>
  </si>
  <si>
    <t>43.65220873827593</t>
  </si>
  <si>
    <t>44.249164585656246</t>
  </si>
  <si>
    <t>42.781650340879345</t>
  </si>
  <si>
    <t>42.56774083511023</t>
  </si>
  <si>
    <t>42.02302834611083</t>
  </si>
  <si>
    <t>40.66744801153755</t>
  </si>
  <si>
    <t>39.80933078176064</t>
  </si>
  <si>
    <t>39.74713816322576</t>
  </si>
  <si>
    <t>39.63770371504843</t>
  </si>
  <si>
    <t>39.423787731457786</t>
  </si>
  <si>
    <t>37.943842970416306</t>
  </si>
  <si>
    <t>38.354248778329385</t>
  </si>
  <si>
    <t>38.180139106622946</t>
  </si>
  <si>
    <t>37.23247260812146</t>
  </si>
  <si>
    <t>36.83201962380103</t>
  </si>
  <si>
    <t>36.27983495969424</t>
  </si>
  <si>
    <t>35.172988607731995</t>
  </si>
  <si>
    <t>34.93921650983595</t>
  </si>
  <si>
    <t>34.14984116607737</t>
  </si>
  <si>
    <t>33.843554299602026</t>
  </si>
  <si>
    <t>33.955613866884754</t>
  </si>
  <si>
    <t>36.348633808549764</t>
  </si>
  <si>
    <t>35.22308729351251</t>
  </si>
  <si>
    <t>35.86306140072207</t>
  </si>
  <si>
    <t>36.794376733893436</t>
  </si>
  <si>
    <t>37.561343191539066</t>
  </si>
  <si>
    <t>37.10315557400341</t>
  </si>
  <si>
    <t>36.62753780085373</t>
  </si>
  <si>
    <t>35.98508295476111</t>
  </si>
  <si>
    <t>36.000018476674576</t>
  </si>
  <si>
    <t>36.72962942243369</t>
  </si>
  <si>
    <t>38.42292836678114</t>
  </si>
  <si>
    <t>39.03799508698456</t>
  </si>
  <si>
    <t>38.223714633486914</t>
  </si>
  <si>
    <t>38.004590362628925</t>
  </si>
  <si>
    <t>38.06435193799907</t>
  </si>
  <si>
    <t>38.99815233445987</t>
  </si>
  <si>
    <t>40.517148352303934</t>
  </si>
  <si>
    <t>41.08738734645628</t>
  </si>
  <si>
    <t>42.97242553654757</t>
  </si>
  <si>
    <t>41.21188795657975</t>
  </si>
  <si>
    <t>40.63168521692402</t>
  </si>
  <si>
    <t>39.94191772597143</t>
  </si>
  <si>
    <t>39.30194784997326</t>
  </si>
  <si>
    <t>38.72423569411278</t>
  </si>
  <si>
    <t>39.608239567266544</t>
  </si>
  <si>
    <t>40.58935325051302</t>
  </si>
  <si>
    <t>41.68501761029348</t>
  </si>
  <si>
    <t>41.948976734991916</t>
  </si>
  <si>
    <t>41.50323839801528</t>
  </si>
  <si>
    <t>41.62276605851508</t>
  </si>
  <si>
    <t>42.36483731861974</t>
  </si>
  <si>
    <t>42.76077133571839</t>
  </si>
  <si>
    <t>42.15814546778992</t>
  </si>
  <si>
    <t>43.05459245181182</t>
  </si>
  <si>
    <t>44.17516527118381</t>
  </si>
  <si>
    <t>44.073064075311414</t>
  </si>
  <si>
    <t>43.44555287876581</t>
  </si>
  <si>
    <t>43.52274832254428</t>
  </si>
  <si>
    <t>43.06704296313115</t>
  </si>
  <si>
    <t>43.373334399309584</t>
  </si>
  <si>
    <t>42.11831203597614</t>
  </si>
  <si>
    <t>40.138641357421875</t>
  </si>
  <si>
    <t>38.29842512469452</t>
  </si>
  <si>
    <t>38.298425253717646</t>
  </si>
  <si>
    <t>37.327262334039226</t>
  </si>
  <si>
    <t>38.89854673069106</t>
  </si>
  <si>
    <t>38.9981583166958</t>
  </si>
  <si>
    <t>37.87011425156702</t>
  </si>
  <si>
    <t>37.69829912693442</t>
  </si>
  <si>
    <t>37.97470164681442</t>
  </si>
  <si>
    <t>37.5588562383549</t>
  </si>
  <si>
    <t>39.68045140646493</t>
  </si>
  <si>
    <t>40.86825413303923</t>
  </si>
  <si>
    <t>42.47190872683054</t>
  </si>
  <si>
    <t>42.46443879360303</t>
  </si>
  <si>
    <t>42.73585826959394</t>
  </si>
  <si>
    <t>41.9340332537175</t>
  </si>
  <si>
    <t>41.2392870447555</t>
  </si>
  <si>
    <t>41.58292832892171</t>
  </si>
  <si>
    <t>40.02632138985608</t>
  </si>
  <si>
    <t>41.103129760318986</t>
  </si>
  <si>
    <t>42.09020405933794</t>
  </si>
  <si>
    <t>41.023371006491814</t>
  </si>
  <si>
    <t>41.529363805412544</t>
  </si>
  <si>
    <t>43.08973694747553</t>
  </si>
  <si>
    <t>44.56785941227683</t>
  </si>
  <si>
    <t>44.842045752051064</t>
  </si>
  <si>
    <t>44.66257459117332</t>
  </si>
  <si>
    <t>45.80668827286425</t>
  </si>
  <si>
    <t>46.412388184159155</t>
  </si>
  <si>
    <t>45.263297302821655</t>
  </si>
  <si>
    <t>44.5977665980016</t>
  </si>
  <si>
    <t>44.98661539919668</t>
  </si>
  <si>
    <t>45.063881179932956</t>
  </si>
  <si>
    <t>44.921804508589936</t>
  </si>
  <si>
    <t>44.09425871012304</t>
  </si>
  <si>
    <t>43.04736932796941</t>
  </si>
  <si>
    <t>43.894856898063836</t>
  </si>
  <si>
    <t>43.00000820914128</t>
  </si>
  <si>
    <t>44.32856800994506</t>
  </si>
  <si>
    <t>43.785180778379015</t>
  </si>
  <si>
    <t>43.07229629888008</t>
  </si>
  <si>
    <t>43.62066367576862</t>
  </si>
  <si>
    <t>43.15205574340995</t>
  </si>
  <si>
    <t>43.176980422738566</t>
  </si>
  <si>
    <t>45.215936395644896</t>
  </si>
  <si>
    <t>46.00858904451181</t>
  </si>
  <si>
    <t>45.02649824626284</t>
  </si>
  <si>
    <t>44.9467375062892</t>
  </si>
  <si>
    <t>45.02151073858327</t>
  </si>
  <si>
    <t>46.4647317080901</t>
  </si>
  <si>
    <t>46.272802074224664</t>
  </si>
  <si>
    <t>47.39946034434873</t>
  </si>
  <si>
    <t>48.60588435250952</t>
  </si>
  <si>
    <t>48.85514720856195</t>
  </si>
  <si>
    <t>48.43389482665665</t>
  </si>
  <si>
    <t>48.09739642884394</t>
  </si>
  <si>
    <t>49.428447134204006</t>
  </si>
  <si>
    <t>47.93537363615871</t>
  </si>
  <si>
    <t>49.04208874401161</t>
  </si>
  <si>
    <t>49.87712161581546</t>
  </si>
  <si>
    <t>51.42253847949839</t>
  </si>
  <si>
    <t>51.40508162121943</t>
  </si>
  <si>
    <t>50.849236549415025</t>
  </si>
  <si>
    <t>50.39059885284651</t>
  </si>
  <si>
    <t>49.752484450790455</t>
  </si>
  <si>
    <t>51.31036714116341</t>
  </si>
  <si>
    <t>52.46694380029771</t>
  </si>
  <si>
    <t>52.00580339362266</t>
  </si>
  <si>
    <t>52.62148423455509</t>
  </si>
  <si>
    <t>51.76152895997049</t>
  </si>
  <si>
    <t>51.78395960697586</t>
  </si>
  <si>
    <t>52.27501178530943</t>
  </si>
  <si>
    <t>51.93352364200254</t>
  </si>
  <si>
    <t>52.078089193703434</t>
  </si>
  <si>
    <t>52.270021493802545</t>
  </si>
  <si>
    <t>50.82181348214621</t>
  </si>
  <si>
    <t>52.601539787590156</t>
  </si>
  <si>
    <t>51.61446857021609</t>
  </si>
  <si>
    <t>52.59406332680816</t>
  </si>
  <si>
    <t>52.61649419165396</t>
  </si>
  <si>
    <t>53.850340218964064</t>
  </si>
  <si>
    <t>54.96204351609753</t>
  </si>
  <si>
    <t>54.54610987113287</t>
  </si>
  <si>
    <t>54.12953630220991</t>
  </si>
  <si>
    <t>53.99484177356866</t>
  </si>
  <si>
    <t>50.35543288705375</t>
  </si>
  <si>
    <t>52.637856132237786</t>
  </si>
  <si>
    <t>52.45826337995443</t>
  </si>
  <si>
    <t>52.762579308480674</t>
  </si>
  <si>
    <t>52.69522812867927</t>
  </si>
  <si>
    <t>53.22654462906281</t>
  </si>
  <si>
    <t>53.48097553989972</t>
  </si>
  <si>
    <t>53.924988562977596</t>
  </si>
  <si>
    <t>55.92304953181056</t>
  </si>
  <si>
    <t>56.34959356724921</t>
  </si>
  <si>
    <t>56.349593374995294</t>
  </si>
  <si>
    <t>57.294993609206955</t>
  </si>
  <si>
    <t>57.596815525372556</t>
  </si>
  <si>
    <t>59.40031220530902</t>
  </si>
  <si>
    <t>59.99647367748927</t>
  </si>
  <si>
    <t>59.41776322054291</t>
  </si>
  <si>
    <t>59.55745535537632</t>
  </si>
  <si>
    <t>59.81688162557553</t>
  </si>
  <si>
    <t>58.86649677027381</t>
  </si>
  <si>
    <t>57.59681445852605</t>
  </si>
  <si>
    <t>59.55496522966541</t>
  </si>
  <si>
    <t>58.644489895121815</t>
  </si>
  <si>
    <t>57.95103372175888</t>
  </si>
  <si>
    <t>59.41776943882775</t>
  </si>
  <si>
    <t>59.80690088743451</t>
  </si>
  <si>
    <t>60.82713400132682</t>
  </si>
  <si>
    <t>61.69520179287798</t>
  </si>
  <si>
    <t>61.77751792975739</t>
  </si>
  <si>
    <t>62.426072468586625</t>
  </si>
  <si>
    <t>61.80994393060236</t>
  </si>
  <si>
    <t>61.792477001636165</t>
  </si>
  <si>
    <t>62.286384126897474</t>
  </si>
  <si>
    <t>61.814929654079705</t>
  </si>
  <si>
    <t>62.301345579821785</t>
  </si>
  <si>
    <t>62.79025993684253</t>
  </si>
  <si>
    <t>64.23205343902397</t>
  </si>
  <si>
    <t>59.42774290108938</t>
  </si>
  <si>
    <t>60.57769039177119</t>
  </si>
  <si>
    <t>61.71016608972685</t>
  </si>
  <si>
    <t>60.26837239494656</t>
  </si>
  <si>
    <t>60.857066175059096</t>
  </si>
  <si>
    <t>58.79415428545961</t>
  </si>
  <si>
    <t>61.37092237756509</t>
  </si>
  <si>
    <t>62.85761645054532</t>
  </si>
  <si>
    <t>62.89502738979018</t>
  </si>
  <si>
    <t>63.01975326901542</t>
  </si>
  <si>
    <t>62.984823983425315</t>
  </si>
  <si>
    <t>66.68159848439753</t>
  </si>
  <si>
    <t>67.35260842813035</t>
  </si>
  <si>
    <t>67.4025075662796</t>
  </si>
  <si>
    <t>71.65553352649736</t>
  </si>
  <si>
    <t>71.2514365168509</t>
  </si>
  <si>
    <t>75.20512558825658</t>
  </si>
  <si>
    <t>78.01886639002399</t>
  </si>
  <si>
    <t>75.87864446657503</t>
  </si>
  <si>
    <t>67.39750550160234</t>
  </si>
  <si>
    <t>68.92160875254105</t>
  </si>
  <si>
    <t>65.36952014586487</t>
  </si>
  <si>
    <t>63.62152191774683</t>
  </si>
  <si>
    <t>60.51658235505394</t>
  </si>
  <si>
    <t>69.11259454851613</t>
  </si>
  <si>
    <t>69.55438251265753</t>
  </si>
  <si>
    <t>67.44031826674015</t>
  </si>
  <si>
    <t>69.01276563295804</t>
  </si>
  <si>
    <t>66.41198633512695</t>
  </si>
  <si>
    <t>59.87761881332398</t>
  </si>
  <si>
    <t>64.03087262194225</t>
  </si>
  <si>
    <t>63.761304355151886</t>
  </si>
  <si>
    <t>56.273480714252194</t>
  </si>
  <si>
    <t>57.53143420518269</t>
  </si>
  <si>
    <t>53.016278719377816</t>
  </si>
  <si>
    <t>50.14594608370747</t>
  </si>
  <si>
    <t>49.94378059725425</t>
  </si>
  <si>
    <t>50.408018562650376</t>
  </si>
  <si>
    <t>54.66110251740725</t>
  </si>
  <si>
    <t>51.343993361355004</t>
  </si>
  <si>
    <t>57.157037717096976</t>
  </si>
  <si>
    <t>63.34697550263297</t>
  </si>
  <si>
    <t>63.38190914678492</t>
  </si>
  <si>
    <t>62.3985157381434</t>
  </si>
  <si>
    <t>63.736349177194406</t>
  </si>
  <si>
    <t>66.69153945516396</t>
  </si>
  <si>
    <t>63.80872084040713</t>
  </si>
  <si>
    <t>60.960857403040194</t>
  </si>
  <si>
    <t>63.386911609913</t>
  </si>
  <si>
    <t>63.70639546443164</t>
  </si>
  <si>
    <t>69.21244044478122</t>
  </si>
  <si>
    <t>65.74557005627217</t>
  </si>
  <si>
    <t>67.8895912490051</t>
  </si>
  <si>
    <t>65.03173671521999</t>
  </si>
  <si>
    <t>68.63836821941788</t>
  </si>
  <si>
    <t>69.18748217897948</t>
  </si>
  <si>
    <t>71.65346096821962</t>
  </si>
  <si>
    <t>74.37903437633041</t>
  </si>
  <si>
    <t>71.69339668720683</t>
  </si>
  <si>
    <t>70.4628978153795</t>
  </si>
  <si>
    <t>69.19496612422725</t>
  </si>
  <si>
    <t>71.84315660268955</t>
  </si>
  <si>
    <t>70.7848793408554</t>
  </si>
  <si>
    <t>73.62774814072071</t>
  </si>
  <si>
    <t>75.62700413017984</t>
  </si>
  <si>
    <t>74.07202849616684</t>
  </si>
  <si>
    <t>73.9522219114789</t>
  </si>
  <si>
    <t>70.97207999786784</t>
  </si>
  <si>
    <t>70.10598648994869</t>
  </si>
  <si>
    <t>73.74755822330323</t>
  </si>
  <si>
    <t>74.11196714311869</t>
  </si>
  <si>
    <t>75.72184964634552</t>
  </si>
  <si>
    <t>76.81258175048828</t>
  </si>
  <si>
    <t>77.94822750923737</t>
  </si>
  <si>
    <t>81.10310256613276</t>
  </si>
  <si>
    <t>79.04643512087365</t>
  </si>
  <si>
    <t>78.2901741685002</t>
  </si>
  <si>
    <t>78.7693942843221</t>
  </si>
  <si>
    <t>87.46276234501771</t>
  </si>
  <si>
    <t>87.7597767211603</t>
  </si>
  <si>
    <t>89.7640098870905</t>
  </si>
  <si>
    <t>90.36803513144251</t>
  </si>
  <si>
    <t>88.10919797338909</t>
  </si>
  <si>
    <t>91.4188131391047</t>
  </si>
  <si>
    <t>86.10995259085738</t>
  </si>
  <si>
    <t>83.98590914729907</t>
  </si>
  <si>
    <t>85.40609861637544</t>
  </si>
  <si>
    <t>88.18906812791926</t>
  </si>
  <si>
    <t>87.81967711129327</t>
  </si>
  <si>
    <t>88.07925210642458</t>
  </si>
  <si>
    <t>87.17803917208519</t>
  </si>
  <si>
    <t>87.84227101775681</t>
  </si>
  <si>
    <t>88.66880326377272</t>
  </si>
  <si>
    <t>87.89720643213798</t>
  </si>
  <si>
    <t>91.57040924510922</t>
  </si>
  <si>
    <t>91.3931229504066</t>
  </si>
  <si>
    <t>91.51796596491324</t>
  </si>
  <si>
    <t>88.04952899223325</t>
  </si>
  <si>
    <t>92.14225321345714</t>
  </si>
  <si>
    <t>91.03103770723764</t>
  </si>
  <si>
    <t>92.16221787509497</t>
  </si>
  <si>
    <t>92.3170372644559</t>
  </si>
  <si>
    <t>92.89135888149038</t>
  </si>
  <si>
    <t>95.39843259773787</t>
  </si>
  <si>
    <t>94.6517972943059</t>
  </si>
  <si>
    <t>93.44822337243636</t>
  </si>
  <si>
    <t>94.88903668959458</t>
  </si>
  <si>
    <t>91.59038784067809</t>
  </si>
  <si>
    <t>93.03120666818234</t>
  </si>
  <si>
    <t>95.09628420474249</t>
  </si>
  <si>
    <t>96.27740511835437</t>
  </si>
  <si>
    <t>97.30370546909764</t>
  </si>
  <si>
    <t>99.34631294162162</t>
  </si>
  <si>
    <t>99.82076470880149</t>
  </si>
  <si>
    <t>103.68124484906393</t>
  </si>
  <si>
    <t>105.76381190249293</t>
  </si>
  <si>
    <t>105.82623287806061</t>
  </si>
  <si>
    <t>100.6323118985106</t>
  </si>
  <si>
    <t>104.02085648429568</t>
  </si>
  <si>
    <t>100.03300748924799</t>
  </si>
  <si>
    <t>102.13554575187486</t>
  </si>
  <si>
    <t>102.62249055571485</t>
  </si>
  <si>
    <t>105.00719079925656</t>
  </si>
  <si>
    <t>103.55390231847545</t>
  </si>
  <si>
    <t>104.3779349227469</t>
  </si>
  <si>
    <t>98.63465241520161</t>
  </si>
  <si>
    <t>102.20297815921393</t>
  </si>
  <si>
    <t>103.62132226893193</t>
  </si>
  <si>
    <t>103.78612857177416</t>
  </si>
  <si>
    <t>103.62881399645285</t>
  </si>
  <si>
    <t>105.50910835552017</t>
  </si>
  <si>
    <t>107.19963259586112</t>
  </si>
  <si>
    <t>110.37091946039108</t>
  </si>
  <si>
    <t>112.30866584677729</t>
  </si>
  <si>
    <t>113.36492297133658</t>
  </si>
  <si>
    <t>112.99285882353985</t>
  </si>
  <si>
    <t>113.21009718077767</t>
  </si>
  <si>
    <t>110.6081576957743</t>
  </si>
  <si>
    <t>109.77912279419402</t>
  </si>
  <si>
    <t>115.32513663699777</t>
  </si>
  <si>
    <t>115.16531416242094</t>
  </si>
  <si>
    <t>118.37405216182644</t>
  </si>
  <si>
    <t>124.3545703563257</t>
  </si>
  <si>
    <t>122.82135841706702</t>
  </si>
  <si>
    <t>119.61011628715127</t>
  </si>
  <si>
    <t>121.8749739087062</t>
  </si>
  <si>
    <t>128.6869939091921</t>
  </si>
  <si>
    <t>126.15996229815816</t>
  </si>
  <si>
    <t>127.84298559997256</t>
  </si>
  <si>
    <t>127.66570565989802</t>
  </si>
  <si>
    <t>126.60192779349502</t>
  </si>
  <si>
    <t>131.67351961862542</t>
  </si>
  <si>
    <t>134.68281970594754</t>
  </si>
  <si>
    <t>146.9097061770865</t>
  </si>
  <si>
    <t>138.16729258272454</t>
  </si>
  <si>
    <t>127.72638157006963</t>
  </si>
  <si>
    <t>117.24299905685945</t>
  </si>
  <si>
    <t>123.8922111473163</t>
  </si>
  <si>
    <t>129.77959527430937</t>
  </si>
  <si>
    <t>124.74646955817069</t>
  </si>
  <si>
    <t>130.69629029356267</t>
  </si>
  <si>
    <t>132.6845604878554</t>
  </si>
  <si>
    <t>129.45985818201783</t>
  </si>
  <si>
    <t>121.21703665607465</t>
  </si>
  <si>
    <t>125.82802678858341</t>
  </si>
  <si>
    <t>119.14633790892817</t>
  </si>
  <si>
    <t>125.64068981461135</t>
  </si>
  <si>
    <t>125.64567771377</t>
  </si>
  <si>
    <t>120.61756273313225</t>
  </si>
  <si>
    <t>124.36681054631518</t>
  </si>
  <si>
    <t>130.28912367621928</t>
  </si>
  <si>
    <t>129.26254579107456</t>
  </si>
  <si>
    <t>131.4606245252272</t>
  </si>
  <si>
    <t>137.46039183892103</t>
  </si>
  <si>
    <t>132.13502923201932</t>
  </si>
  <si>
    <t>132.24494292058264</t>
  </si>
  <si>
    <t>138.17979031139095</t>
  </si>
  <si>
    <t>139.87580313222833</t>
  </si>
  <si>
    <t>140.62766150169531</t>
  </si>
  <si>
    <t>137.55033232445757</t>
  </si>
  <si>
    <t>139.7734027758613</t>
  </si>
  <si>
    <t>142.84072132646392</t>
  </si>
  <si>
    <t>142.78077342216173</t>
  </si>
  <si>
    <t>137.98745295067215</t>
  </si>
  <si>
    <t>140.24547855411055</t>
  </si>
  <si>
    <t>138.90915144060617</t>
  </si>
  <si>
    <t>135.71692385623462</t>
  </si>
  <si>
    <t>136.13157493924575</t>
  </si>
  <si>
    <t>135.10745224391223</t>
  </si>
  <si>
    <t>134.38308557811558</t>
  </si>
  <si>
    <t>134.15327757247104</t>
  </si>
  <si>
    <t>132.94433135184812</t>
  </si>
  <si>
    <t>131.86526803514838</t>
  </si>
  <si>
    <t>128.27340193121992</t>
  </si>
  <si>
    <t>128.3882976929694</t>
  </si>
  <si>
    <t>126.4674703192498</t>
  </si>
  <si>
    <t>126.97452807866547</t>
  </si>
  <si>
    <t>133.77611864490964</t>
  </si>
  <si>
    <t>141.50190088296227</t>
  </si>
  <si>
    <t>140.9748481328592</t>
  </si>
  <si>
    <t>145.39849714222913</t>
  </si>
  <si>
    <t>135.9467231772693</t>
  </si>
  <si>
    <t>130.4240342117742</t>
  </si>
  <si>
    <t>134.6728260093605</t>
  </si>
  <si>
    <t>136.15405065516777</t>
  </si>
  <si>
    <t>131.61050793374721</t>
  </si>
  <si>
    <t>135.4071930465313</t>
  </si>
  <si>
    <t>134.53543403266497</t>
  </si>
  <si>
    <t>132.01265855400547</t>
  </si>
  <si>
    <t>134.42302432964792</t>
  </si>
  <si>
    <t>131.59801023734585</t>
  </si>
  <si>
    <t>131.31075665506143</t>
  </si>
  <si>
    <t>130.2117038680128</t>
  </si>
  <si>
    <t>133.6337310216568</t>
  </si>
  <si>
    <t>132.53467965772225</t>
  </si>
  <si>
    <t>134.80521774217135</t>
  </si>
  <si>
    <t>133.38895443134345</t>
  </si>
  <si>
    <t>135.7969963361139</t>
  </si>
  <si>
    <t>134.40779558126627</t>
  </si>
  <si>
    <t>135.93441878441294</t>
  </si>
  <si>
    <t>135.7720120227076</t>
  </si>
  <si>
    <t>132.92864817439036</t>
  </si>
  <si>
    <t>128.61613222378168</t>
  </si>
  <si>
    <t>129.5980576617405</t>
  </si>
  <si>
    <t>130.80485636054863</t>
  </si>
  <si>
    <t>134.3203611303912</t>
  </si>
  <si>
    <t>134.14793804875177</t>
  </si>
  <si>
    <t>133.5907502035206</t>
  </si>
  <si>
    <t>133.71319192971043</t>
  </si>
  <si>
    <t>130.67243773285864</t>
  </si>
  <si>
    <t>133.11603658190785</t>
  </si>
  <si>
    <t>132.48388908755987</t>
  </si>
  <si>
    <t>130.29766290625912</t>
  </si>
  <si>
    <t>130.55001628491306</t>
  </si>
  <si>
    <t>129.17579447209357</t>
  </si>
  <si>
    <t>129.82791909981555</t>
  </si>
  <si>
    <t>131.28958641331025</t>
  </si>
  <si>
    <t>high</t>
  </si>
  <si>
    <t>4.87698892579218</t>
  </si>
  <si>
    <t>4.855346364719251</t>
  </si>
  <si>
    <t>4.771176081589295</t>
  </si>
  <si>
    <t>4.689410973553026</t>
  </si>
  <si>
    <t>4.8048448189231925</t>
  </si>
  <si>
    <t>4.8312979369469256</t>
  </si>
  <si>
    <t>4.8096545548578735</t>
  </si>
  <si>
    <t>4.8673689854877855</t>
  </si>
  <si>
    <t>4.7615563637614375</t>
  </si>
  <si>
    <t>4.809654881814939</t>
  </si>
  <si>
    <t>4.804844764460742</t>
  </si>
  <si>
    <t>4.860155959478941</t>
  </si>
  <si>
    <t>4.893823154702117</t>
  </si>
  <si>
    <t>4.980396010504157</t>
  </si>
  <si>
    <t>4.990014365209296</t>
  </si>
  <si>
    <t>4.982801010251756</t>
  </si>
  <si>
    <t>4.88660768214496</t>
  </si>
  <si>
    <t>4.797629368071779</t>
  </si>
  <si>
    <t>4.783201465316238</t>
  </si>
  <si>
    <t>4.7783910215140715</t>
  </si>
  <si>
    <t>4.737509855101638</t>
  </si>
  <si>
    <t>4.840916559438408</t>
  </si>
  <si>
    <t>4.9034416082712875</t>
  </si>
  <si>
    <t>4.92989511630312</t>
  </si>
  <si>
    <t>4.98039803470091</t>
  </si>
  <si>
    <t>4.915467464897782</t>
  </si>
  <si>
    <t>5.040517063687044</t>
  </si>
  <si>
    <t>5.410860603858044</t>
  </si>
  <si>
    <t>5.3723846495803445</t>
  </si>
  <si>
    <t>5.4084565544793595</t>
  </si>
  <si>
    <t>5.384406090957903</t>
  </si>
  <si>
    <t>5.396431246144765</t>
  </si>
  <si>
    <t>5.374787999522277</t>
  </si>
  <si>
    <t>5.385827541351318</t>
  </si>
  <si>
    <t>5.388242191658548</t>
  </si>
  <si>
    <t>5.3906563627283015</t>
  </si>
  <si>
    <t>5.356858121715729</t>
  </si>
  <si>
    <t>5.484805559389371</t>
  </si>
  <si>
    <t>5.4413512898537935</t>
  </si>
  <si>
    <t>5.426867079184198</t>
  </si>
  <si>
    <t>5.52825847862998</t>
  </si>
  <si>
    <t>5.513773896668662</t>
  </si>
  <si>
    <t>5.499290497959733</t>
  </si>
  <si>
    <t>5.5886108451942835</t>
  </si>
  <si>
    <t>5.624822496163226</t>
  </si>
  <si>
    <t>5.511360281041603</t>
  </si>
  <si>
    <t>5.494461044430231</t>
  </si>
  <si>
    <t>5.5789544824521204</t>
  </si>
  <si>
    <t>5.615166579915552</t>
  </si>
  <si>
    <t>5.641719473415562</t>
  </si>
  <si>
    <t>5.624822435266672</t>
  </si>
  <si>
    <t>5.699660094582067</t>
  </si>
  <si>
    <t>5.569298152392832</t>
  </si>
  <si>
    <t>5.50411655543549</t>
  </si>
  <si>
    <t>5.084065642678289</t>
  </si>
  <si>
    <t>5.180630024359972</t>
  </si>
  <si>
    <t>5.209599057686082</t>
  </si>
  <si>
    <t>5.173387684044043</t>
  </si>
  <si>
    <t>5.088896180511263</t>
  </si>
  <si>
    <t>5.115450735070886</t>
  </si>
  <si>
    <t>5.2482251154809205</t>
  </si>
  <si>
    <t>5.335132052516374</t>
  </si>
  <si>
    <t>5.335131460940996</t>
  </si>
  <si>
    <t>5.455835719448195</t>
  </si>
  <si>
    <t>5.496875678428295</t>
  </si>
  <si>
    <t>5.443765514552551</t>
  </si>
  <si>
    <t>5.504118475328694</t>
  </si>
  <si>
    <t>5.4775617123715135</t>
  </si>
  <si>
    <t>5.412383183008286</t>
  </si>
  <si>
    <t>5.417211511851477</t>
  </si>
  <si>
    <t>5.393069967539695</t>
  </si>
  <si>
    <t>5.414797478819479</t>
  </si>
  <si>
    <t>5.364100808561332</t>
  </si>
  <si>
    <t>5.45342268126486</t>
  </si>
  <si>
    <t>5.40514021740314</t>
  </si>
  <si>
    <t>5.400312903111077</t>
  </si>
  <si>
    <t>5.385828078121513</t>
  </si>
  <si>
    <t>5.508944408397688</t>
  </si>
  <si>
    <t>5.52343100024106</t>
  </si>
  <si>
    <t>5.446179798199805</t>
  </si>
  <si>
    <t>5.397898436469737</t>
  </si>
  <si>
    <t>5.446178333944238</t>
  </si>
  <si>
    <t>5.2723658276637195</t>
  </si>
  <si>
    <t>5.030956429371177</t>
  </si>
  <si>
    <t>5.069582491180459</t>
  </si>
  <si>
    <t>5.1033796032966325</t>
  </si>
  <si>
    <t>5.166144901160279</t>
  </si>
  <si>
    <t>5.18545812419678</t>
  </si>
  <si>
    <t>5.166144730458343</t>
  </si>
  <si>
    <t>5.158530239466508</t>
  </si>
  <si>
    <t>5.165805726387973</t>
  </si>
  <si>
    <t>5.127000569443735</t>
  </si>
  <si>
    <t>5.097898086249328</t>
  </si>
  <si>
    <t>5.068795892482462</t>
  </si>
  <si>
    <t>5.321022798500987</t>
  </si>
  <si>
    <t>5.386503613420145</t>
  </si>
  <si>
    <t>5.4034819096341575</t>
  </si>
  <si>
    <t>5.481089936054965</t>
  </si>
  <si>
    <t>5.422883972154046</t>
  </si>
  <si>
    <t>5.376804014046934</t>
  </si>
  <si>
    <t>5.374378123307792</t>
  </si>
  <si>
    <t>5.422883319667583</t>
  </si>
  <si>
    <t>5.418033316337798</t>
  </si>
  <si>
    <t>5.340424620850244</t>
  </si>
  <si>
    <t>5.272517221009458</t>
  </si>
  <si>
    <t>5.299195730884841</t>
  </si>
  <si>
    <t>5.260391302230571</t>
  </si>
  <si>
    <t>5.134277631923983</t>
  </si>
  <si>
    <t>5.180356392107041</t>
  </si>
  <si>
    <t>5.262816964662827</t>
  </si>
  <si>
    <t>5.354976494767882</t>
  </si>
  <si>
    <t>5.364678162950405</t>
  </si>
  <si>
    <t>5.3428504616474335</t>
  </si>
  <si>
    <t>5.333148507538441</t>
  </si>
  <si>
    <t>5.165805132775056</t>
  </si>
  <si>
    <t>5.165805531913679</t>
  </si>
  <si>
    <t>5.097898139691104</t>
  </si>
  <si>
    <t>5.022715293416457</t>
  </si>
  <si>
    <t>4.930555703295852</t>
  </si>
  <si>
    <t>5.068795711316558</t>
  </si>
  <si>
    <t>4.983911231233402</t>
  </si>
  <si>
    <t>4.979060830428618</t>
  </si>
  <si>
    <t>4.8820499862832545</t>
  </si>
  <si>
    <t>4.802016697866444</t>
  </si>
  <si>
    <t>4.862648849304431</t>
  </si>
  <si>
    <t>4.833545059627335</t>
  </si>
  <si>
    <t>4.848095343347227</t>
  </si>
  <si>
    <t>4.83354569977882</t>
  </si>
  <si>
    <t>4.843245862708707</t>
  </si>
  <si>
    <t>4.896602630615234</t>
  </si>
  <si>
    <t>4.884476106575859</t>
  </si>
  <si>
    <t>4.886900299303385</t>
  </si>
  <si>
    <t>4.867498550411766</t>
  </si>
  <si>
    <t>4.835970667149661</t>
  </si>
  <si>
    <t>4.804442020112023</t>
  </si>
  <si>
    <t>4.736534940182681</t>
  </si>
  <si>
    <t>4.816568074193893</t>
  </si>
  <si>
    <t>4.8820491602624845</t>
  </si>
  <si>
    <t>4.903877850906482</t>
  </si>
  <si>
    <t>4.877199732262432</t>
  </si>
  <si>
    <t>4.925705216007043</t>
  </si>
  <si>
    <t>4.954808987791678</t>
  </si>
  <si>
    <t>5.066369572740029</t>
  </si>
  <si>
    <t>5.015439993466091</t>
  </si>
  <si>
    <t>5.667834343134973</t>
  </si>
  <si>
    <t>5.808500979173133</t>
  </si>
  <si>
    <t>5.793948657397967</t>
  </si>
  <si>
    <t>5.793948380979388</t>
  </si>
  <si>
    <t>5.772121591876558</t>
  </si>
  <si>
    <t>5.7430175091559414</t>
  </si>
  <si>
    <t>5.694117466291982</t>
  </si>
  <si>
    <t>5.677069740825601</t>
  </si>
  <si>
    <t>5.562601990369887</t>
  </si>
  <si>
    <t>5.448136073092878</t>
  </si>
  <si>
    <t>5.316621340648433</t>
  </si>
  <si>
    <t>5.284959199918934</t>
  </si>
  <si>
    <t>5.316620500187982</t>
  </si>
  <si>
    <t>5.513893441184376</t>
  </si>
  <si>
    <t>5.569909686936168</t>
  </si>
  <si>
    <t>5.547989750883395</t>
  </si>
  <si>
    <t>5.406734152869185</t>
  </si>
  <si>
    <t>5.411603287415518</t>
  </si>
  <si>
    <t>5.516328872996254</t>
  </si>
  <si>
    <t>5.416475009641409</t>
  </si>
  <si>
    <t>5.545555091062659</t>
  </si>
  <si>
    <t>5.58695740914705</t>
  </si>
  <si>
    <t>5.567473646174811</t>
  </si>
  <si>
    <t>5.552860218245206</t>
  </si>
  <si>
    <t>5.560166958481516</t>
  </si>
  <si>
    <t>5.616182777760707</t>
  </si>
  <si>
    <t>5.657585429795254</t>
  </si>
  <si>
    <t>5.774485761082257</t>
  </si>
  <si>
    <t>5.720908279492662</t>
  </si>
  <si>
    <t>5.742827088660096</t>
  </si>
  <si>
    <t>5.645408704823151</t>
  </si>
  <si>
    <t>5.635666494576625</t>
  </si>
  <si>
    <t>5.767181808109251</t>
  </si>
  <si>
    <t>5.862165177314634</t>
  </si>
  <si>
    <t>5.78666465297763</t>
  </si>
  <si>
    <t>5.7842305340222415</t>
  </si>
  <si>
    <t>6.010729301305116</t>
  </si>
  <si>
    <t>6.020470320515285</t>
  </si>
  <si>
    <t>6.0399537086486825</t>
  </si>
  <si>
    <t>6.266452071688346</t>
  </si>
  <si>
    <t>6.29811395010521</t>
  </si>
  <si>
    <t>6.40040311038191</t>
  </si>
  <si>
    <t>6.3906605858298136</t>
  </si>
  <si>
    <t>6.400403439412234</t>
  </si>
  <si>
    <t>6.453983269548749</t>
  </si>
  <si>
    <t>6.468594820818994</t>
  </si>
  <si>
    <t>6.76815767073054</t>
  </si>
  <si>
    <t>6.81686638830658</t>
  </si>
  <si>
    <t>6.848527507409655</t>
  </si>
  <si>
    <t>6.838786043494192</t>
  </si>
  <si>
    <t>6.79494839013751</t>
  </si>
  <si>
    <t>6.846093304016021</t>
  </si>
  <si>
    <t>6.938640568808539</t>
  </si>
  <si>
    <t>7.009268541255107</t>
  </si>
  <si>
    <t>6.984915513635304</t>
  </si>
  <si>
    <t>6.970302534570136</t>
  </si>
  <si>
    <t>6.982478141784668</t>
  </si>
  <si>
    <t>6.94107589104464</t>
  </si>
  <si>
    <t>6.958122831634354</t>
  </si>
  <si>
    <t>6.997090337907189</t>
  </si>
  <si>
    <t>6.987350730628397</t>
  </si>
  <si>
    <t>6.972736188260966</t>
  </si>
  <si>
    <t>6.880189260993583</t>
  </si>
  <si>
    <t>7.77887473993797</t>
  </si>
  <si>
    <t>7.6717157108082965</t>
  </si>
  <si>
    <t>7.591345205942999</t>
  </si>
  <si>
    <t>7.562118853185132</t>
  </si>
  <si>
    <t>7.481748648127552</t>
  </si>
  <si>
    <t>7.442781549809635</t>
  </si>
  <si>
    <t>7.408684880663817</t>
  </si>
  <si>
    <t>7.467135987540426</t>
  </si>
  <si>
    <t>7.595724217048076</t>
  </si>
  <si>
    <t>7.683733806446387</t>
  </si>
  <si>
    <t>7.717959878058941</t>
  </si>
  <si>
    <t>7.686178919437622</t>
  </si>
  <si>
    <t>7.695956185725772</t>
  </si>
  <si>
    <t>7.698402190147011</t>
  </si>
  <si>
    <t>7.788856390624144</t>
  </si>
  <si>
    <t>8.013771144248445</t>
  </si>
  <si>
    <t>8.101780696428612</t>
  </si>
  <si>
    <t>8.092001810742252</t>
  </si>
  <si>
    <t>8.265577469756762</t>
  </si>
  <si>
    <t>8.23868407395689</t>
  </si>
  <si>
    <t>8.250905822982181</t>
  </si>
  <si>
    <t>8.106670862004002</t>
  </si>
  <si>
    <t>8.038215694408619</t>
  </si>
  <si>
    <t>8.006436825883721</t>
  </si>
  <si>
    <t>8.116446136065118</t>
  </si>
  <si>
    <t>8.136003775490646</t>
  </si>
  <si>
    <t>8.204459165371327</t>
  </si>
  <si>
    <t>8.011325100414957</t>
  </si>
  <si>
    <t>8.050440874160282</t>
  </si>
  <si>
    <t>8.13111295069522</t>
  </si>
  <si>
    <t>8.114002584255372</t>
  </si>
  <si>
    <t>8.128669935629711</t>
  </si>
  <si>
    <t>8.101778030395508</t>
  </si>
  <si>
    <t>8.258240971545604</t>
  </si>
  <si>
    <t>8.29735517818114</t>
  </si>
  <si>
    <t>8.187345947499907</t>
  </si>
  <si>
    <t>7.964875755824168</t>
  </si>
  <si>
    <t>8.175119885807527</t>
  </si>
  <si>
    <t>7.945317425937195</t>
  </si>
  <si>
    <t>7.566386532886633</t>
  </si>
  <si>
    <t>7.505269958232997</t>
  </si>
  <si>
    <t>7.307249160882843</t>
  </si>
  <si>
    <t>7.485711771967528</t>
  </si>
  <si>
    <t>7.483268030264533</t>
  </si>
  <si>
    <t>7.0896681878664545</t>
  </si>
  <si>
    <t>6.808528031904985</t>
  </si>
  <si>
    <t>6.955208843862704</t>
  </si>
  <si>
    <t>6.803636512149016</t>
  </si>
  <si>
    <t>6.901425542039497</t>
  </si>
  <si>
    <t>7.001657990364785</t>
  </si>
  <si>
    <t>7.03343959654341</t>
  </si>
  <si>
    <t>7.04566272204746</t>
  </si>
  <si>
    <t>7.028550704098136</t>
  </si>
  <si>
    <t>7.013881921046072</t>
  </si>
  <si>
    <t>7.175234003122423</t>
  </si>
  <si>
    <t>7.199680715377088</t>
  </si>
  <si>
    <t>7.12634045388826</t>
  </si>
  <si>
    <t>6.955207994681072</t>
  </si>
  <si>
    <t>7.052997838922352</t>
  </si>
  <si>
    <t>6.92587307558736</t>
  </si>
  <si>
    <t>6.395370107456232</t>
  </si>
  <si>
    <t>6.490714030810617</t>
  </si>
  <si>
    <t>6.45159733681409</t>
  </si>
  <si>
    <t>6.248686516625319</t>
  </si>
  <si>
    <t>6.302470331535355</t>
  </si>
  <si>
    <t>6.608059983350531</t>
  </si>
  <si>
    <t>6.825640418199162</t>
  </si>
  <si>
    <t>7.573722492811839</t>
  </si>
  <si>
    <t>7.507714036467863</t>
  </si>
  <si>
    <t>7.791302180266732</t>
  </si>
  <si>
    <t>7.798634844201384</t>
  </si>
  <si>
    <t>7.791300898413598</t>
  </si>
  <si>
    <t>7.835305156589443</t>
  </si>
  <si>
    <t>7.852418152159902</t>
  </si>
  <si>
    <t>7.856490816243777</t>
  </si>
  <si>
    <t>8.035606384277344</t>
  </si>
  <si>
    <t>8.11166704878496</t>
  </si>
  <si>
    <t>8.106761288600804</t>
  </si>
  <si>
    <t>8.079772919612642</t>
  </si>
  <si>
    <t>7.996347114642772</t>
  </si>
  <si>
    <t>7.900656714617958</t>
  </si>
  <si>
    <t>7.871213277762898</t>
  </si>
  <si>
    <t>7.8761190550114755</t>
  </si>
  <si>
    <t>7.908018947404315</t>
  </si>
  <si>
    <t>7.957088720443662</t>
  </si>
  <si>
    <t>7.935006459162959</t>
  </si>
  <si>
    <t>8.148471865435953</t>
  </si>
  <si>
    <t>8.131294947531678</t>
  </si>
  <si>
    <t>8.403648526207961</t>
  </si>
  <si>
    <t>8.322679877858949</t>
  </si>
  <si>
    <t>8.364391140730913</t>
  </si>
  <si>
    <t>8.50915352896888</t>
  </si>
  <si>
    <t>8.474801245797277</t>
  </si>
  <si>
    <t>8.582762255712076</t>
  </si>
  <si>
    <t>8.702990462790536</t>
  </si>
  <si>
    <t>8.894372923904786</t>
  </si>
  <si>
    <t>8.833031251716374</t>
  </si>
  <si>
    <t>8.874742269458679</t>
  </si>
  <si>
    <t>8.990065457709465</t>
  </si>
  <si>
    <t>8.852660267480317</t>
  </si>
  <si>
    <t>8.788868649451487</t>
  </si>
  <si>
    <t>8.806043537893375</t>
  </si>
  <si>
    <t>8.820763237638376</t>
  </si>
  <si>
    <t>8.94835248536859</t>
  </si>
  <si>
    <t>8.845301362279573</t>
  </si>
  <si>
    <t>9.017053008144076</t>
  </si>
  <si>
    <t>9.078392856865497</t>
  </si>
  <si>
    <t>9.191260455720185</t>
  </si>
  <si>
    <t>9.122557541436366</t>
  </si>
  <si>
    <t>8.99742325050575</t>
  </si>
  <si>
    <t>8.98760992676393</t>
  </si>
  <si>
    <t>9.02441283187901</t>
  </si>
  <si>
    <t>8.992516834627875</t>
  </si>
  <si>
    <t>9.100475664472295</t>
  </si>
  <si>
    <t>9.159361582333304</t>
  </si>
  <si>
    <t>9.152003690622456</t>
  </si>
  <si>
    <t>8.86492823859101</t>
  </si>
  <si>
    <t>8.88701255126216</t>
  </si>
  <si>
    <t>8.769237735122015</t>
  </si>
  <si>
    <t>8.629383158558877</t>
  </si>
  <si>
    <t>8.680910185152689</t>
  </si>
  <si>
    <t>8.69072086265203</t>
  </si>
  <si>
    <t>8.727526321735375</t>
  </si>
  <si>
    <t>8.837938493816814</t>
  </si>
  <si>
    <t>8.94589775728806</t>
  </si>
  <si>
    <t>8.950805079445539</t>
  </si>
  <si>
    <t>10.059839945614964</t>
  </si>
  <si>
    <t>10.501491893848138</t>
  </si>
  <si>
    <t>10.447516452414034</t>
  </si>
  <si>
    <t>10.759122838875637</t>
  </si>
  <si>
    <t>10.761577003732823</t>
  </si>
  <si>
    <t>10.92106115284444</t>
  </si>
  <si>
    <t>10.965226797116184</t>
  </si>
  <si>
    <t>11.192962339872702</t>
  </si>
  <si>
    <t>11.23969886120341</t>
  </si>
  <si>
    <t>11.311041449288805</t>
  </si>
  <si>
    <t>11.308579764630291</t>
  </si>
  <si>
    <t>11.51768158926501</t>
  </si>
  <si>
    <t>11.625917584067276</t>
  </si>
  <si>
    <t>11.694799338597182</t>
  </si>
  <si>
    <t>11.498000372357925</t>
  </si>
  <si>
    <t>11.55211970113694</t>
  </si>
  <si>
    <t>11.507839364192588</t>
  </si>
  <si>
    <t>11.441420168621017</t>
  </si>
  <si>
    <t>11.672658286269247</t>
  </si>
  <si>
    <t>11.62100125898807</t>
  </si>
  <si>
    <t>11.734160801027736</t>
  </si>
  <si>
    <t>11.586559359350895</t>
  </si>
  <si>
    <t>11.751378018537224</t>
  </si>
  <si>
    <t>11.716939330968074</t>
  </si>
  <si>
    <t>11.714480746551995</t>
  </si>
  <si>
    <t>11.849780047869295</t>
  </si>
  <si>
    <t>11.78089999674448</t>
  </si>
  <si>
    <t>11.729240578774572</t>
  </si>
  <si>
    <t>11.940798991645492</t>
  </si>
  <si>
    <t>11.650519181715016</t>
  </si>
  <si>
    <t>11.242160034369387</t>
  </si>
  <si>
    <t>11.352859680981945</t>
  </si>
  <si>
    <t>11.564420461489298</t>
  </si>
  <si>
    <t>11.635759725844574</t>
  </si>
  <si>
    <t>11.65051971175173</t>
  </si>
  <si>
    <t>11.66774022819905</t>
  </si>
  <si>
    <t>11.790739394001038</t>
  </si>
  <si>
    <t>12.068717770893686</t>
  </si>
  <si>
    <t>12.568095340567496</t>
  </si>
  <si>
    <t>12.890353972572285</t>
  </si>
  <si>
    <t>13.106834708196848</t>
  </si>
  <si>
    <t>13.087155354364064</t>
  </si>
  <si>
    <t>13.234753900990514</t>
  </si>
  <si>
    <t>13.023194466742185</t>
  </si>
  <si>
    <t>13.143734178220894</t>
  </si>
  <si>
    <t>13.217535991767813</t>
  </si>
  <si>
    <t>13.40941276819302</t>
  </si>
  <si>
    <t>13.350371355863848</t>
  </si>
  <si>
    <t>13.448773384094238</t>
  </si>
  <si>
    <t>13.729216221089176</t>
  </si>
  <si>
    <t>14.002272043426261</t>
  </si>
  <si>
    <t>14.07607035278924</t>
  </si>
  <si>
    <t>13.923553506045343</t>
  </si>
  <si>
    <t>14.083450041527422</t>
  </si>
  <si>
    <t>14.157252275244927</t>
  </si>
  <si>
    <t>14.029330979510396</t>
  </si>
  <si>
    <t>13.84974815193306</t>
  </si>
  <si>
    <t>14.142490611868869</t>
  </si>
  <si>
    <t>14.324531698196477</t>
  </si>
  <si>
    <t>14.5483884078667</t>
  </si>
  <si>
    <t>14.627110242947843</t>
  </si>
  <si>
    <t>14.636948328486453</t>
  </si>
  <si>
    <t>14.747648427646965</t>
  </si>
  <si>
    <t>15.591426499920928</t>
  </si>
  <si>
    <t>15.620946407137229</t>
  </si>
  <si>
    <t>15.495489000527437</t>
  </si>
  <si>
    <t>15.433987277991385</t>
  </si>
  <si>
    <t>15.301146000526876</t>
  </si>
  <si>
    <t>15.431526424382401</t>
  </si>
  <si>
    <t>15.402005605492485</t>
  </si>
  <si>
    <t>15.60537134841902</t>
  </si>
  <si>
    <t>15.565937775313918</t>
  </si>
  <si>
    <t>15.277588704562554</t>
  </si>
  <si>
    <t>15.37370590746657</t>
  </si>
  <si>
    <t>15.410674385946736</t>
  </si>
  <si>
    <t>15.33920374172722</t>
  </si>
  <si>
    <t>15.26033831549025</t>
  </si>
  <si>
    <t>15.620157656195246</t>
  </si>
  <si>
    <t>15.612763131955653</t>
  </si>
  <si>
    <t>15.556081771850588</t>
  </si>
  <si>
    <t>15.583188368747619</t>
  </si>
  <si>
    <t>15.462428098231147</t>
  </si>
  <si>
    <t>15.353987455608483</t>
  </si>
  <si>
    <t>15.001561757803925</t>
  </si>
  <si>
    <t>15.10753886323916</t>
  </si>
  <si>
    <t>14.935019532367901</t>
  </si>
  <si>
    <t>15.467356310802112</t>
  </si>
  <si>
    <t>15.58811841772744</t>
  </si>
  <si>
    <t>16.083487887231108</t>
  </si>
  <si>
    <t>16.014482123192387</t>
  </si>
  <si>
    <t>16.12785306782632</t>
  </si>
  <si>
    <t>16.09088252785763</t>
  </si>
  <si>
    <t>15.92082865482287</t>
  </si>
  <si>
    <t>16.42358972158494</t>
  </si>
  <si>
    <t>16.470418926079066</t>
  </si>
  <si>
    <t>16.662653771221166</t>
  </si>
  <si>
    <t>17.052039720321535</t>
  </si>
  <si>
    <t>17.130911765464024</t>
  </si>
  <si>
    <t>17.177736499705233</t>
  </si>
  <si>
    <t>17.14816108350459</t>
  </si>
  <si>
    <t>16.71687054014233</t>
  </si>
  <si>
    <t>16.751376906142458</t>
  </si>
  <si>
    <t>16.650330434448207</t>
  </si>
  <si>
    <t>16.507383393424554</t>
  </si>
  <si>
    <t>16.458095604192337</t>
  </si>
  <si>
    <t>16.21657184412065</t>
  </si>
  <si>
    <t>16.413735291947788</t>
  </si>
  <si>
    <t>16.413735749224948</t>
  </si>
  <si>
    <t>16.509848071389058</t>
  </si>
  <si>
    <t>16.45809636841384</t>
  </si>
  <si>
    <t>16.746444373190517</t>
  </si>
  <si>
    <t>16.67497406523161</t>
  </si>
  <si>
    <t>17.446375284559267</t>
  </si>
  <si>
    <t>17.818520066306636</t>
  </si>
  <si>
    <t>17.97870957339829</t>
  </si>
  <si>
    <t>17.954061414320915</t>
  </si>
  <si>
    <t>17.769223633614175</t>
  </si>
  <si>
    <t>17.653390596297683</t>
  </si>
  <si>
    <t>17.697753239192764</t>
  </si>
  <si>
    <t>17.37982659923838</t>
  </si>
  <si>
    <t>17.039724915764808</t>
  </si>
  <si>
    <t>16.938679661654284</t>
  </si>
  <si>
    <t>17.675569568567873</t>
  </si>
  <si>
    <t>17.687893793330673</t>
  </si>
  <si>
    <t>17.47347763787599</t>
  </si>
  <si>
    <t>17.62135215686045</t>
  </si>
  <si>
    <t>21.87758650591191</t>
  </si>
  <si>
    <t>21.734642578165317</t>
  </si>
  <si>
    <t>21.552269970822906</t>
  </si>
  <si>
    <t>22.811640297693717</t>
  </si>
  <si>
    <t>23.36123121139735</t>
  </si>
  <si>
    <t>23.247861607198022</t>
  </si>
  <si>
    <t>23.252792213633647</t>
  </si>
  <si>
    <t>23.10245822041154</t>
  </si>
  <si>
    <t>23.5097444972881</t>
  </si>
  <si>
    <t>23.4727201939806</t>
  </si>
  <si>
    <t>23.383863687670154</t>
  </si>
  <si>
    <t>23.30981805429347</t>
  </si>
  <si>
    <t>23.24070872802182</t>
  </si>
  <si>
    <t>22.749538456967574</t>
  </si>
  <si>
    <t>21.917748890571616</t>
  </si>
  <si>
    <t>22.85813420375552</t>
  </si>
  <si>
    <t>23.134577552586716</t>
  </si>
  <si>
    <t>23.522088450349145</t>
  </si>
  <si>
    <t>23.847887494855797</t>
  </si>
  <si>
    <t>23.267860770422153</t>
  </si>
  <si>
    <t>22.20159163277955</t>
  </si>
  <si>
    <t>22.779152965248343</t>
  </si>
  <si>
    <t>23.968832252269664</t>
  </si>
  <si>
    <t>24.667339805429144</t>
  </si>
  <si>
    <t>24.854918923850658</t>
  </si>
  <si>
    <t>25.286858554580952</t>
  </si>
  <si>
    <t>26.195164118496415</t>
  </si>
  <si>
    <t>26.150730190396384</t>
  </si>
  <si>
    <t>26.871452336715688</t>
  </si>
  <si>
    <t>27.110866575932995</t>
  </si>
  <si>
    <t>28.9669691850736</t>
  </si>
  <si>
    <t>29.60129963443921</t>
  </si>
  <si>
    <t>27.518123656721738</t>
  </si>
  <si>
    <t>27.62426144057365</t>
  </si>
  <si>
    <t>26.254398675994</t>
  </si>
  <si>
    <t>26.039663725243567</t>
  </si>
  <si>
    <t>26.118642244869942</t>
  </si>
  <si>
    <t>25.7311393141152</t>
  </si>
  <si>
    <t>26.65672140562919</t>
  </si>
  <si>
    <t>26.950437978211667</t>
  </si>
  <si>
    <t>26.212434506460554</t>
  </si>
  <si>
    <t>25.84220552982952</t>
  </si>
  <si>
    <t>25.916253361695038</t>
  </si>
  <si>
    <t>25.47197551723855</t>
  </si>
  <si>
    <t>25.479378462260648</t>
  </si>
  <si>
    <t>26.276608604043652</t>
  </si>
  <si>
    <t>26.36053187381109</t>
  </si>
  <si>
    <t>26.138393694245554</t>
  </si>
  <si>
    <t>26.553055544587497</t>
  </si>
  <si>
    <t>26.977582160874164</t>
  </si>
  <si>
    <t>27.13802160370424</t>
  </si>
  <si>
    <t>27.616848022792325</t>
  </si>
  <si>
    <t>27.399652852551338</t>
  </si>
  <si>
    <t>27.162704803554817</t>
  </si>
  <si>
    <t>28.167266255974454</t>
  </si>
  <si>
    <t>28.567117197021368</t>
  </si>
  <si>
    <t>28.606605421038278</t>
  </si>
  <si>
    <t>28.959565474989866</t>
  </si>
  <si>
    <t>29.845649739572607</t>
  </si>
  <si>
    <t>29.44826597257526</t>
  </si>
  <si>
    <t>29.386564021521846</t>
  </si>
  <si>
    <t>29.79135021662778</t>
  </si>
  <si>
    <t>28.132714961802396</t>
  </si>
  <si>
    <t>27.187379648884203</t>
  </si>
  <si>
    <t>27.100993739935806</t>
  </si>
  <si>
    <t>27.012137191588305</t>
  </si>
  <si>
    <t>26.511098936516802</t>
  </si>
  <si>
    <t>27.45395347572692</t>
  </si>
  <si>
    <t>27.629468404862113</t>
  </si>
  <si>
    <t>26.292475482398356</t>
  </si>
  <si>
    <t>25.2075620565076</t>
  </si>
  <si>
    <t>25.95389952996135</t>
  </si>
  <si>
    <t>25.998384938756157</t>
  </si>
  <si>
    <t>25.79326629952743</t>
  </si>
  <si>
    <t>25.41515331971459</t>
  </si>
  <si>
    <t>24.409318786213205</t>
  </si>
  <si>
    <t>24.24374130083446</t>
  </si>
  <si>
    <t>24.597146069234807</t>
  </si>
  <si>
    <t>25.034567485694012</t>
  </si>
  <si>
    <t>24.57737377773148</t>
  </si>
  <si>
    <t>24.73553454748676</t>
  </si>
  <si>
    <t>25.26934573558788</t>
  </si>
  <si>
    <t>25.39291179447589</t>
  </si>
  <si>
    <t>25.452222094854182</t>
  </si>
  <si>
    <t>25.65981279409796</t>
  </si>
  <si>
    <t>26.225751567782098</t>
  </si>
  <si>
    <t>27.08824441938153</t>
  </si>
  <si>
    <t>27.17474028573293</t>
  </si>
  <si>
    <t>26.754618454602877</t>
  </si>
  <si>
    <t>26.828757068432246</t>
  </si>
  <si>
    <t>27.00915761121545</t>
  </si>
  <si>
    <t>26.791686039880418</t>
  </si>
  <si>
    <t>26.910309271085012</t>
  </si>
  <si>
    <t>26.81145549095869</t>
  </si>
  <si>
    <t>27.18462391792836</t>
  </si>
  <si>
    <t>27.15743820361236</t>
  </si>
  <si>
    <t>27.098133105086546</t>
  </si>
  <si>
    <t>25.805623083570392</t>
  </si>
  <si>
    <t>25.29900093424086</t>
  </si>
  <si>
    <t>25.022210029443134</t>
  </si>
  <si>
    <t>25.140839771747455</t>
  </si>
  <si>
    <t>24.868989923893476</t>
  </si>
  <si>
    <t>24.441449236942933</t>
  </si>
  <si>
    <t>24.392022353365785</t>
  </si>
  <si>
    <t>24.023793331862137</t>
  </si>
  <si>
    <t>24.525476411467405</t>
  </si>
  <si>
    <t>24.599615501228307</t>
  </si>
  <si>
    <t>24.955484150373213</t>
  </si>
  <si>
    <t>25.071638887874954</t>
  </si>
  <si>
    <t>25.155663779863566</t>
  </si>
  <si>
    <t>25.57332100362588</t>
  </si>
  <si>
    <t>26.03051592851602</t>
  </si>
  <si>
    <t>26.04534084834283</t>
  </si>
  <si>
    <t>26.191152424393636</t>
  </si>
  <si>
    <t>26.10712581390002</t>
  </si>
  <si>
    <t>26.406151454546457</t>
  </si>
  <si>
    <t>26.097243021300265</t>
  </si>
  <si>
    <t>25.859994456991362</t>
  </si>
  <si>
    <t>25.93659879082351</t>
  </si>
  <si>
    <t>25.738895568820748</t>
  </si>
  <si>
    <t>25.800683726477263</t>
  </si>
  <si>
    <t>25.931661072723287</t>
  </si>
  <si>
    <t>30.10573448921017</t>
  </si>
  <si>
    <t>32.23355225804575</t>
  </si>
  <si>
    <t>32.02843399321927</t>
  </si>
  <si>
    <t>33.217143394240814</t>
  </si>
  <si>
    <t>33.96595574935943</t>
  </si>
  <si>
    <t>33.328352981180856</t>
  </si>
  <si>
    <t>32.97495440277155</t>
  </si>
  <si>
    <t>34.19470216601193</t>
  </si>
  <si>
    <t>34.50640738314313</t>
  </si>
  <si>
    <t>34.58310702168954</t>
  </si>
  <si>
    <t>34.89977133841038</t>
  </si>
  <si>
    <t>34.64247695908775</t>
  </si>
  <si>
    <t>35.9412968887495</t>
  </si>
  <si>
    <t>36.19115311958498</t>
  </si>
  <si>
    <t>36.36680655386897</t>
  </si>
  <si>
    <t>35.879440912771216</t>
  </si>
  <si>
    <t>35.94623810213476</t>
  </si>
  <si>
    <t>36.745321887230716</t>
  </si>
  <si>
    <t>37.032295745366824</t>
  </si>
  <si>
    <t>37.07929091602736</t>
  </si>
  <si>
    <t>39.58292389457259</t>
  </si>
  <si>
    <t>41.685767984715916</t>
  </si>
  <si>
    <t>37.52955558379765</t>
  </si>
  <si>
    <t>38.289055365771986</t>
  </si>
  <si>
    <t>38.11339548478642</t>
  </si>
  <si>
    <t>37.99960125840921</t>
  </si>
  <si>
    <t>38.27172565749554</t>
  </si>
  <si>
    <t>38.971860902827856</t>
  </si>
  <si>
    <t>40.01337966893601</t>
  </si>
  <si>
    <t>39.488912595320535</t>
  </si>
  <si>
    <t>39.667033438868835</t>
  </si>
  <si>
    <t>39.41469356865523</t>
  </si>
  <si>
    <t>38.74178746730906</t>
  </si>
  <si>
    <t>37.55181401285485</t>
  </si>
  <si>
    <t>37.58892120277936</t>
  </si>
  <si>
    <t>37.28711044865202</t>
  </si>
  <si>
    <t>36.596878492620455</t>
  </si>
  <si>
    <t>36.032826560562846</t>
  </si>
  <si>
    <t>35.679052290142934</t>
  </si>
  <si>
    <t>35.9660287074018</t>
  </si>
  <si>
    <t>36.49049878858145</t>
  </si>
  <si>
    <t>38.0985603128717</t>
  </si>
  <si>
    <t>38.6403547910801</t>
  </si>
  <si>
    <t>40.32508907063728</t>
  </si>
  <si>
    <t>41.14149637179915</t>
  </si>
  <si>
    <t>40.822364813258794</t>
  </si>
  <si>
    <t>41.43837027353783</t>
  </si>
  <si>
    <t>41.2033417708852</t>
  </si>
  <si>
    <t>41.41362883954917</t>
  </si>
  <si>
    <t>41.44084232452728</t>
  </si>
  <si>
    <t>41.88367455703316</t>
  </si>
  <si>
    <t>41.755030806100244</t>
  </si>
  <si>
    <t>41.04995982904915</t>
  </si>
  <si>
    <t>42.03952964257382</t>
  </si>
  <si>
    <t>41.745134549780126</t>
  </si>
  <si>
    <t>40.91389266655216</t>
  </si>
  <si>
    <t>41.1662243879094</t>
  </si>
  <si>
    <t>40.71103352146895</t>
  </si>
  <si>
    <t>41.04501077351389</t>
  </si>
  <si>
    <t>41.22313114333101</t>
  </si>
  <si>
    <t>42.074179341044506</t>
  </si>
  <si>
    <t>42.64317833245526</t>
  </si>
  <si>
    <t>43.18496692830263</t>
  </si>
  <si>
    <t>42.60359825975664</t>
  </si>
  <si>
    <t>42.7149197437494</t>
  </si>
  <si>
    <t>39.33552019641923</t>
  </si>
  <si>
    <t>41.69814107527585</t>
  </si>
  <si>
    <t>41.97521520808517</t>
  </si>
  <si>
    <t>41.6956498279102</t>
  </si>
  <si>
    <t>40.943577150296655</t>
  </si>
  <si>
    <t>40.6615470936457</t>
  </si>
  <si>
    <t>40.31272610266196</t>
  </si>
  <si>
    <t>40.308607898632374</t>
  </si>
  <si>
    <t>41.16534115909183</t>
  </si>
  <si>
    <t>41.42037250581945</t>
  </si>
  <si>
    <t>41.24705626994938</t>
  </si>
  <si>
    <t>40.880590765362804</t>
  </si>
  <si>
    <t>40.99944268905128</t>
  </si>
  <si>
    <t>41.135628444025635</t>
  </si>
  <si>
    <t>41.99483412749934</t>
  </si>
  <si>
    <t>42.564331802461616</t>
  </si>
  <si>
    <t>41.74226722642268</t>
  </si>
  <si>
    <t>41.54912849879835</t>
  </si>
  <si>
    <t>41.571417281628904</t>
  </si>
  <si>
    <t>41.27925024095295</t>
  </si>
  <si>
    <t>41.95273481437127</t>
  </si>
  <si>
    <t>42.47520178585974</t>
  </si>
  <si>
    <t>42.72775659300874</t>
  </si>
  <si>
    <t>44.597225189208984</t>
  </si>
  <si>
    <t>47.34323583400721</t>
  </si>
  <si>
    <t>47.00895447110365</t>
  </si>
  <si>
    <t>46.902481118486016</t>
  </si>
  <si>
    <t>45.23853711279878</t>
  </si>
  <si>
    <t>45.141968190788376</t>
  </si>
  <si>
    <t>44.02524768033375</t>
  </si>
  <si>
    <t>44.24313967514695</t>
  </si>
  <si>
    <t>43.6463921097784</t>
  </si>
  <si>
    <t>43.624110694307376</t>
  </si>
  <si>
    <t>44.503131118094466</t>
  </si>
  <si>
    <t>45.06025609403085</t>
  </si>
  <si>
    <t>44.71360103473247</t>
  </si>
  <si>
    <t>45.00826789243581</t>
  </si>
  <si>
    <t>45.0652111688222</t>
  </si>
  <si>
    <t>45.025592153864125</t>
  </si>
  <si>
    <t>46.23641140294753</t>
  </si>
  <si>
    <t>47.77655602371823</t>
  </si>
  <si>
    <t>47.293714244455806</t>
  </si>
  <si>
    <t>47.81121800352818</t>
  </si>
  <si>
    <t>48.28415770447711</t>
  </si>
  <si>
    <t>49.03936326098747</t>
  </si>
  <si>
    <t>49.2498275921939</t>
  </si>
  <si>
    <t>49.061654292596685</t>
  </si>
  <si>
    <t>49.02699185629646</t>
  </si>
  <si>
    <t>49.420686267073386</t>
  </si>
  <si>
    <t>49.23746288317046</t>
  </si>
  <si>
    <t>49.21269667829482</t>
  </si>
  <si>
    <t>49.32906727097658</t>
  </si>
  <si>
    <t>48.57137931445007</t>
  </si>
  <si>
    <t>49.985247577783475</t>
  </si>
  <si>
    <t>51.03016646325382</t>
  </si>
  <si>
    <t>51.47585925142306</t>
  </si>
  <si>
    <t>51.990895455045965</t>
  </si>
  <si>
    <t>51.45605439747243</t>
  </si>
  <si>
    <t>51.673946380615234</t>
  </si>
  <si>
    <t>51.99336172567081</t>
  </si>
  <si>
    <t>52.716389330607605</t>
  </si>
  <si>
    <t>52.49353573333158</t>
  </si>
  <si>
    <t>51.08959005035434</t>
  </si>
  <si>
    <t>54.145113402811</t>
  </si>
  <si>
    <t>53.7736924772123</t>
  </si>
  <si>
    <t>53.1868580705067</t>
  </si>
  <si>
    <t>52.49354161093953</t>
  </si>
  <si>
    <t>53.03828820850631</t>
  </si>
  <si>
    <t>53.32303712449991</t>
  </si>
  <si>
    <t>53.1299100407591</t>
  </si>
  <si>
    <t>53.612742081619594</t>
  </si>
  <si>
    <t>53.76893523461477</t>
  </si>
  <si>
    <t>53.85813409125238</t>
  </si>
  <si>
    <t>53.20645815507303</t>
  </si>
  <si>
    <t>52.064175189555584</t>
  </si>
  <si>
    <t>50.22066543312939</t>
  </si>
  <si>
    <t>49.58882583479978</t>
  </si>
  <si>
    <t>49.63094712029701</t>
  </si>
  <si>
    <t>47.7477969257321</t>
  </si>
  <si>
    <t>47.11347037481614</t>
  </si>
  <si>
    <t>47.97080360294255</t>
  </si>
  <si>
    <t>48.26318744804361</t>
  </si>
  <si>
    <t>48.263184600877075</t>
  </si>
  <si>
    <t>48.030263951401224</t>
  </si>
  <si>
    <t>47.71062463008203</t>
  </si>
  <si>
    <t>46.915249263656264</t>
  </si>
  <si>
    <t>47.66851216560303</t>
  </si>
  <si>
    <t>49.06600286525637</t>
  </si>
  <si>
    <t>48.99415032401152</t>
  </si>
  <si>
    <t>49.07839942586346</t>
  </si>
  <si>
    <t>49.04866347272669</t>
  </si>
  <si>
    <t>48.478756589512585</t>
  </si>
  <si>
    <t>48.999106770793894</t>
  </si>
  <si>
    <t>49.54917814146375</t>
  </si>
  <si>
    <t>49.40299345657357</t>
  </si>
  <si>
    <t>49.43272335238379</t>
  </si>
  <si>
    <t>52.95124123326709</t>
  </si>
  <si>
    <t>54.029094778863374</t>
  </si>
  <si>
    <t>53.746625704790524</t>
  </si>
  <si>
    <t>55.751192247545404</t>
  </si>
  <si>
    <t>55.45881054059791</t>
  </si>
  <si>
    <t>55.458815120239265</t>
  </si>
  <si>
    <t>56.06588089367188</t>
  </si>
  <si>
    <t>55.74871780869617</t>
  </si>
  <si>
    <t>56.37312097110327</t>
  </si>
  <si>
    <t>55.780927824394844</t>
  </si>
  <si>
    <t>56.15755640024084</t>
  </si>
  <si>
    <t>57.26018319902188</t>
  </si>
  <si>
    <t>57.921773239496915</t>
  </si>
  <si>
    <t>59.425809225556705</t>
  </si>
  <si>
    <t>59.58934924590383</t>
  </si>
  <si>
    <t>59.40599089192026</t>
  </si>
  <si>
    <t>60.29554058739813</t>
  </si>
  <si>
    <t>61.47745799438816</t>
  </si>
  <si>
    <t>61.05870720915987</t>
  </si>
  <si>
    <t>61.76488643661417</t>
  </si>
  <si>
    <t>61.177645335573196</t>
  </si>
  <si>
    <t>58.964942501606586</t>
  </si>
  <si>
    <t>57.79043936110397</t>
  </si>
  <si>
    <t>55.92464166542384</t>
  </si>
  <si>
    <t>58.22158529248966</t>
  </si>
  <si>
    <t>58.28353326834893</t>
  </si>
  <si>
    <t>59.192903055260835</t>
  </si>
  <si>
    <t>58.34795134340973</t>
  </si>
  <si>
    <t>58.10513017164251</t>
  </si>
  <si>
    <t>60.10969946551572</t>
  </si>
  <si>
    <t>61.54188250867804</t>
  </si>
  <si>
    <t>61.9457706608475</t>
  </si>
  <si>
    <t>62.4091170167599</t>
  </si>
  <si>
    <t>62.43391126063201</t>
  </si>
  <si>
    <t>60.90078378094637</t>
  </si>
  <si>
    <t>60.97517395019531</t>
  </si>
  <si>
    <t>61.483432399649686</t>
  </si>
  <si>
    <t>61.71401502343788</t>
  </si>
  <si>
    <t>61.51319211063289</t>
  </si>
  <si>
    <t>60.518957000250545</t>
  </si>
  <si>
    <t>58.71149975176611</t>
  </si>
  <si>
    <t>58.82306953650189</t>
  </si>
  <si>
    <t>60.23382638367018</t>
  </si>
  <si>
    <t>60.484241217538404</t>
  </si>
  <si>
    <t>60.95532909024767</t>
  </si>
  <si>
    <t>62.72808021384788</t>
  </si>
  <si>
    <t>63.09998348057953</t>
  </si>
  <si>
    <t>62.12063669874715</t>
  </si>
  <si>
    <t>62.633862419891884</t>
  </si>
  <si>
    <t>62.29418407297464</t>
  </si>
  <si>
    <t>61.823106436583465</t>
  </si>
  <si>
    <t>62.26938997769676</t>
  </si>
  <si>
    <t>62.4801356421399</t>
  </si>
  <si>
    <t>61.45863738470385</t>
  </si>
  <si>
    <t>60.12473795549912</t>
  </si>
  <si>
    <t>60.6280516018794</t>
  </si>
  <si>
    <t>61.98426653921239</t>
  </si>
  <si>
    <t>56.87429106242839</t>
  </si>
  <si>
    <t>58.38918515106788</t>
  </si>
  <si>
    <t>58.17842979348103</t>
  </si>
  <si>
    <t>57.11230886473321</t>
  </si>
  <si>
    <t>56.19741772332778</t>
  </si>
  <si>
    <t>56.80982176116108</t>
  </si>
  <si>
    <t>54.94285277951435</t>
  </si>
  <si>
    <t>55.03458952506213</t>
  </si>
  <si>
    <t>56.77758614744874</t>
  </si>
  <si>
    <t>56.772629763869865</t>
  </si>
  <si>
    <t>58.34454968099614</t>
  </si>
  <si>
    <t>58.88753864276283</t>
  </si>
  <si>
    <t>57.72966362476627</t>
  </si>
  <si>
    <t>59.10818831468713</t>
  </si>
  <si>
    <t>59.31894122548278</t>
  </si>
  <si>
    <t>57.794129925554834</t>
  </si>
  <si>
    <t>57.546191114360845</t>
  </si>
  <si>
    <t>57.39742731151429</t>
  </si>
  <si>
    <t>56.72800465660282</t>
  </si>
  <si>
    <t>54.937898062484955</t>
  </si>
  <si>
    <t>55.92220894178977</t>
  </si>
  <si>
    <t>57.09991111050046</t>
  </si>
  <si>
    <t>56.77759089699563</t>
  </si>
  <si>
    <t>56.343694735677445</t>
  </si>
  <si>
    <t>56.728002330596325</t>
  </si>
  <si>
    <t>58.02967365835417</t>
  </si>
  <si>
    <t>59.304068356866836</t>
  </si>
  <si>
    <t>62.229739423343204</t>
  </si>
  <si>
    <t>62.11071591783998</t>
  </si>
  <si>
    <t>63.439656567862365</t>
  </si>
  <si>
    <t>64.58760800463166</t>
  </si>
  <si>
    <t>64.41157327930557</t>
  </si>
  <si>
    <t>64.08924225732981</t>
  </si>
  <si>
    <t>62.70328386291878</t>
  </si>
  <si>
    <t>61.617319562604024</t>
  </si>
  <si>
    <t>62.35617228041553</t>
  </si>
  <si>
    <t>62.5718716487406</t>
  </si>
  <si>
    <t>61.99169462287062</t>
  </si>
  <si>
    <t>60.94293043915102</t>
  </si>
  <si>
    <t>61.42469775687965</t>
  </si>
  <si>
    <t>61.87373726854298</t>
  </si>
  <si>
    <t>62.00771181608822</t>
  </si>
  <si>
    <t>62.355042972070706</t>
  </si>
  <si>
    <t>62.851222223099526</t>
  </si>
  <si>
    <t>63.31266870263304</t>
  </si>
  <si>
    <t>63.97507420907583</t>
  </si>
  <si>
    <t>65.92754549825004</t>
  </si>
  <si>
    <t>66.13841669170458</t>
  </si>
  <si>
    <t>65.8134190390736</t>
  </si>
  <si>
    <t>65.86303116174042</t>
  </si>
  <si>
    <t>65.49586096327245</t>
  </si>
  <si>
    <t>65.35941046698666</t>
  </si>
  <si>
    <t>65.2651470269021</t>
  </si>
  <si>
    <t>65.9101754994576</t>
  </si>
  <si>
    <t>66.78594073764758</t>
  </si>
  <si>
    <t>66.35921736566378</t>
  </si>
  <si>
    <t>65.94243083622176</t>
  </si>
  <si>
    <t>65.40656656465978</t>
  </si>
  <si>
    <t>65.60751626754573</t>
  </si>
  <si>
    <t>65.58021830800992</t>
  </si>
  <si>
    <t>64.12888548482043</t>
  </si>
  <si>
    <t>61.228711957338895</t>
  </si>
  <si>
    <t>60.94340455257468</t>
  </si>
  <si>
    <t>61.1369199151575</t>
  </si>
  <si>
    <t>59.87412534017512</t>
  </si>
  <si>
    <t>60.53405685802396</t>
  </si>
  <si>
    <t>60.134627967412264</t>
  </si>
  <si>
    <t>60.50428708728326</t>
  </si>
  <si>
    <t>60.26859620237569</t>
  </si>
  <si>
    <t>61.444544981980506</t>
  </si>
  <si>
    <t>62.20122194873943</t>
  </si>
  <si>
    <t>63.04968822343498</t>
  </si>
  <si>
    <t>62.24587631646277</t>
  </si>
  <si>
    <t>62.80904330513834</t>
  </si>
  <si>
    <t>62.106943985842435</t>
  </si>
  <si>
    <t>63.08938460012999</t>
  </si>
  <si>
    <t>63.00255458085462</t>
  </si>
  <si>
    <t>62.86363298970136</t>
  </si>
  <si>
    <t>62.89091667195282</t>
  </si>
  <si>
    <t>61.9953106660256</t>
  </si>
  <si>
    <t>63.22583912407925</t>
  </si>
  <si>
    <t>62.61305501328736</t>
  </si>
  <si>
    <t>63.593014273467006</t>
  </si>
  <si>
    <t>63.65999325999498</t>
  </si>
  <si>
    <t>62.724692666190776</t>
  </si>
  <si>
    <t>61.49664768026788</t>
  </si>
  <si>
    <t>61.61572598676165</t>
  </si>
  <si>
    <t>62.216109862058815</t>
  </si>
  <si>
    <t>62.781751377438646</t>
  </si>
  <si>
    <t>63.057140038257266</t>
  </si>
  <si>
    <t>63.9328977827139</t>
  </si>
  <si>
    <t>64.56304527722277</t>
  </si>
  <si>
    <t>64.31743370851416</t>
  </si>
  <si>
    <t>63.535950535589535</t>
  </si>
  <si>
    <t>64.75159500282393</t>
  </si>
  <si>
    <t>64.99968972296627</t>
  </si>
  <si>
    <t>65.40655241131893</t>
  </si>
  <si>
    <t>64.99968067617583</t>
  </si>
  <si>
    <t>62.75942678894676</t>
  </si>
  <si>
    <t>62.81649346832541</t>
  </si>
  <si>
    <t>62.89091834180843</t>
  </si>
  <si>
    <t>65.25272327016712</t>
  </si>
  <si>
    <t>66.85540942860523</t>
  </si>
  <si>
    <t>67.68153629578205</t>
  </si>
  <si>
    <t>69.19240652737416</t>
  </si>
  <si>
    <t>68.61682387613352</t>
  </si>
  <si>
    <t>69.37918977027162</t>
  </si>
  <si>
    <t>69.930258892279</t>
  </si>
  <si>
    <t>69.80117102226447</t>
  </si>
  <si>
    <t>70.79904623287781</t>
  </si>
  <si>
    <t>70.60045552310194</t>
  </si>
  <si>
    <t>68.97209857706021</t>
  </si>
  <si>
    <t>68.74124265311029</t>
  </si>
  <si>
    <t>68.49302669015108</t>
  </si>
  <si>
    <t>68.60970295217113</t>
  </si>
  <si>
    <t>67.51253597327369</t>
  </si>
  <si>
    <t>68.26218436873296</t>
  </si>
  <si>
    <t>69.2799010669204</t>
  </si>
  <si>
    <t>68.8529652105898</t>
  </si>
  <si>
    <t>69.06643142977862</t>
  </si>
  <si>
    <t>67.69125818411038</t>
  </si>
  <si>
    <t>66.71325210378494</t>
  </si>
  <si>
    <t>66.67353507859441</t>
  </si>
  <si>
    <t>65.98842966285007</t>
  </si>
  <si>
    <t>66.87706877825855</t>
  </si>
  <si>
    <t>67.08061269281912</t>
  </si>
  <si>
    <t>66.8224753237603</t>
  </si>
  <si>
    <t>69.9799174621067</t>
  </si>
  <si>
    <t>72.49690408075229</t>
  </si>
  <si>
    <t>72.67067602332168</t>
  </si>
  <si>
    <t>71.89123570027334</t>
  </si>
  <si>
    <t>71.0547237421156</t>
  </si>
  <si>
    <t>69.7018919865265</t>
  </si>
  <si>
    <t>67.30898873403609</t>
  </si>
  <si>
    <t>66.71324397253323</t>
  </si>
  <si>
    <t>65.31077406153624</t>
  </si>
  <si>
    <t>61.4508587597722</t>
  </si>
  <si>
    <t>61.94234839188396</t>
  </si>
  <si>
    <t>61.133124328640044</t>
  </si>
  <si>
    <t>62.026735509726564</t>
  </si>
  <si>
    <t>61.41361865244264</t>
  </si>
  <si>
    <t>60.20724938899902</t>
  </si>
  <si>
    <t>58.41256490261561</t>
  </si>
  <si>
    <t>55.64980110680796</t>
  </si>
  <si>
    <t>54.95477650802678</t>
  </si>
  <si>
    <t>52.0654251748513</t>
  </si>
  <si>
    <t>50.84663446207279</t>
  </si>
  <si>
    <t>50.67039709468385</t>
  </si>
  <si>
    <t>50.48919295844005</t>
  </si>
  <si>
    <t>52.770380250566</t>
  </si>
  <si>
    <t>54.2349177905274</t>
  </si>
  <si>
    <t>55.10619618875318</t>
  </si>
  <si>
    <t>53.45052153761211</t>
  </si>
  <si>
    <t>53.33138118873392</t>
  </si>
  <si>
    <t>53.966837437890966</t>
  </si>
  <si>
    <t>52.482446045088686</t>
  </si>
  <si>
    <t>51.958689439776656</t>
  </si>
  <si>
    <t>50.35762918463627</t>
  </si>
  <si>
    <t>50.69025583514414</t>
  </si>
  <si>
    <t>51.353015783530985</t>
  </si>
  <si>
    <t>50.96082233501744</t>
  </si>
  <si>
    <t>42.362270229686075</t>
  </si>
  <si>
    <t>40.16794929207881</t>
  </si>
  <si>
    <t>38.29135986668333</t>
  </si>
  <si>
    <t>38.5495126471177</t>
  </si>
  <si>
    <t>37.132143357820844</t>
  </si>
  <si>
    <t>38.095259450183164</t>
  </si>
  <si>
    <t>38.97397118929282</t>
  </si>
  <si>
    <t>39.78567638188132</t>
  </si>
  <si>
    <t>40.12862536841549</t>
  </si>
  <si>
    <t>40.715026993887456</t>
  </si>
  <si>
    <t>43.403520342918284</t>
  </si>
  <si>
    <t>41.853034731984536</t>
  </si>
  <si>
    <t>39.38071828004428</t>
  </si>
  <si>
    <t>39.47513988557697</t>
  </si>
  <si>
    <t>37.98180806042397</t>
  </si>
  <si>
    <t>38.73467874448792</t>
  </si>
  <si>
    <t>37.961930705231964</t>
  </si>
  <si>
    <t>38.1110169219466</t>
  </si>
  <si>
    <t>37.4177601286658</t>
  </si>
  <si>
    <t>36.811486759734414</t>
  </si>
  <si>
    <t>37.35316581796626</t>
  </si>
  <si>
    <t>36.709616833166066</t>
  </si>
  <si>
    <t>35.23367918570027</t>
  </si>
  <si>
    <t>34.16523619207443</t>
  </si>
  <si>
    <t>32.29671202202144</t>
  </si>
  <si>
    <t>33.08188631435971</t>
  </si>
  <si>
    <t>32.893055409351646</t>
  </si>
  <si>
    <t>34.13790639319379</t>
  </si>
  <si>
    <t>33.968941733586846</t>
  </si>
  <si>
    <t>34.408749521164424</t>
  </si>
  <si>
    <t>33.58381145428989</t>
  </si>
  <si>
    <t>34.22238593440544</t>
  </si>
  <si>
    <t>36.00146535055</t>
  </si>
  <si>
    <t>36.471083249658804</t>
  </si>
  <si>
    <t>35.902069648365476</t>
  </si>
  <si>
    <t>36.1729127078424</t>
  </si>
  <si>
    <t>37.209049534213754</t>
  </si>
  <si>
    <t>37.63394582069243</t>
  </si>
  <si>
    <t>38.10356652779804</t>
  </si>
  <si>
    <t>37.842664042401076</t>
  </si>
  <si>
    <t>38.098591416642144</t>
  </si>
  <si>
    <t>39.25399434063839</t>
  </si>
  <si>
    <t>38.8067424852016</t>
  </si>
  <si>
    <t>38.40918538119944</t>
  </si>
  <si>
    <t>39.39563012993582</t>
  </si>
  <si>
    <t>39.97457145466032</t>
  </si>
  <si>
    <t>35.193925246892164</t>
  </si>
  <si>
    <t>34.31432168363049</t>
  </si>
  <si>
    <t>34.28202075929801</t>
  </si>
  <si>
    <t>36.07600833606623</t>
  </si>
  <si>
    <t>36.47356485743037</t>
  </si>
  <si>
    <t>37.440128824940196</t>
  </si>
  <si>
    <t>37.62648441316988</t>
  </si>
  <si>
    <t>38.662629072065926</t>
  </si>
  <si>
    <t>37.574311674630756</t>
  </si>
  <si>
    <t>36.9233056432788</t>
  </si>
  <si>
    <t>36.918327934325546</t>
  </si>
  <si>
    <t>37.71842596584009</t>
  </si>
  <si>
    <t>38.71977330058465</t>
  </si>
  <si>
    <t>38.68002361640398</t>
  </si>
  <si>
    <t>40.71751259980989</t>
  </si>
  <si>
    <t>39.7285854767537</t>
  </si>
  <si>
    <t>40.06899360589606</t>
  </si>
  <si>
    <t>39.768342638707054</t>
  </si>
  <si>
    <t>39.74349240804271</t>
  </si>
  <si>
    <t>41.06785408539838</t>
  </si>
  <si>
    <t>39.94475690518711</t>
  </si>
  <si>
    <t>39.15708999379474</t>
  </si>
  <si>
    <t>38.77709292532936</t>
  </si>
  <si>
    <t>39.33673198250479</t>
  </si>
  <si>
    <t>39.5282548551119</t>
  </si>
  <si>
    <t>39.31434829081887</t>
  </si>
  <si>
    <t>38.9263310847067</t>
  </si>
  <si>
    <t>37.68019063214865</t>
  </si>
  <si>
    <t>37.57572518119652</t>
  </si>
  <si>
    <t>40.309276007398616</t>
  </si>
  <si>
    <t>40.888815718491344</t>
  </si>
  <si>
    <t>42.234448698015775</t>
  </si>
  <si>
    <t>42.152369895631445</t>
  </si>
  <si>
    <t>42.66475537063779</t>
  </si>
  <si>
    <t>43.092563721137786</t>
  </si>
  <si>
    <t>44.149674735793525</t>
  </si>
  <si>
    <t>44.53023242572507</t>
  </si>
  <si>
    <t>46.015152958698565</t>
  </si>
  <si>
    <t>45.96540727039904</t>
  </si>
  <si>
    <t>44.385959159525235</t>
  </si>
  <si>
    <t>45.20677576588995</t>
  </si>
  <si>
    <t>44.714293748440774</t>
  </si>
  <si>
    <t>44.746624522565966</t>
  </si>
  <si>
    <t>44.90581084018988</t>
  </si>
  <si>
    <t>45.64205554549167</t>
  </si>
  <si>
    <t>45.962922451224706</t>
  </si>
  <si>
    <t>47.507537819340854</t>
  </si>
  <si>
    <t>47.25134256526147</t>
  </si>
  <si>
    <t>47.66920491255201</t>
  </si>
  <si>
    <t>47.95525319500999</t>
  </si>
  <si>
    <t>47.48017336451232</t>
  </si>
  <si>
    <t>48.039821306857206</t>
  </si>
  <si>
    <t>48.1219014694251</t>
  </si>
  <si>
    <t>48.06966580961768</t>
  </si>
  <si>
    <t>47.23392688733242</t>
  </si>
  <si>
    <t>47.0026134153448</t>
  </si>
  <si>
    <t>47.37322657019648</t>
  </si>
  <si>
    <t>46.992663593178385</t>
  </si>
  <si>
    <t>47.03495159330353</t>
  </si>
  <si>
    <t>47.73885231055637</t>
  </si>
  <si>
    <t>47.95773790641213</t>
  </si>
  <si>
    <t>47.37073508563436</t>
  </si>
  <si>
    <t>44.992867323557725</t>
  </si>
  <si>
    <t>44.88342777542291</t>
  </si>
  <si>
    <t>45.27642533768133</t>
  </si>
  <si>
    <t>45.967890668401736</t>
  </si>
  <si>
    <t>45.98280682911546</t>
  </si>
  <si>
    <t>45.749011414978106</t>
  </si>
  <si>
    <t>44.85606361254427</t>
  </si>
  <si>
    <t>44.0626110277227</t>
  </si>
  <si>
    <t>42.66474558562801</t>
  </si>
  <si>
    <t>42.67967688821704</t>
  </si>
  <si>
    <t>40.898765618836904</t>
  </si>
  <si>
    <t>40.657502985219004</t>
  </si>
  <si>
    <t>40.05805131563628</t>
  </si>
  <si>
    <t>40.271967426462346</t>
  </si>
  <si>
    <t>40.7196754208393</t>
  </si>
  <si>
    <t>38.49602504860291</t>
  </si>
  <si>
    <t>38.727344590949954</t>
  </si>
  <si>
    <t>38.44130694101052</t>
  </si>
  <si>
    <t>37.18521654288283</t>
  </si>
  <si>
    <t>36.60815728302828</t>
  </si>
  <si>
    <t>35.52369960030601</t>
  </si>
  <si>
    <t>35.297797922069066</t>
  </si>
  <si>
    <t>34.824671990413464</t>
  </si>
  <si>
    <t>34.23201622778188</t>
  </si>
  <si>
    <t>35.661364535670856</t>
  </si>
  <si>
    <t>36.4034172828383</t>
  </si>
  <si>
    <t>36.049816952890644</t>
  </si>
  <si>
    <t>36.57524286477132</t>
  </si>
  <si>
    <t>37.6484983421545</t>
  </si>
  <si>
    <t>37.93984626444168</t>
  </si>
  <si>
    <t>37.16540919073831</t>
  </si>
  <si>
    <t>37.10315635463338</t>
  </si>
  <si>
    <t>36.22911989324378</t>
  </si>
  <si>
    <t>36.48559586209135</t>
  </si>
  <si>
    <t>38.62462943818086</t>
  </si>
  <si>
    <t>38.5374728799259</t>
  </si>
  <si>
    <t>39.177442566383185</t>
  </si>
  <si>
    <t>38.71676213619034</t>
  </si>
  <si>
    <t>38.31088092200839</t>
  </si>
  <si>
    <t>38.816376699363815</t>
  </si>
  <si>
    <t>40.270616298798174</t>
  </si>
  <si>
    <t>40.838375364725074</t>
  </si>
  <si>
    <t>41.179521484008895</t>
  </si>
  <si>
    <t>43.31606289438891</t>
  </si>
  <si>
    <t>41.42355174087277</t>
  </si>
  <si>
    <t>40.688957473512076</t>
  </si>
  <si>
    <t>39.98674230443912</t>
  </si>
  <si>
    <t>39.49119744844887</t>
  </si>
  <si>
    <t>39.453850007351875</t>
  </si>
  <si>
    <t>40.43247682540905</t>
  </si>
  <si>
    <t>41.814503825182946</t>
  </si>
  <si>
    <t>42.449493799300534</t>
  </si>
  <si>
    <t>42.110834610777374</t>
  </si>
  <si>
    <t>41.87676007726746</t>
  </si>
  <si>
    <t>42.329970022670025</t>
  </si>
  <si>
    <t>43.00729517271585</t>
  </si>
  <si>
    <t>42.82551373949386</t>
  </si>
  <si>
    <t>42.790640473777955</t>
  </si>
  <si>
    <t>43.761796304731966</t>
  </si>
  <si>
    <t>44.54619819779091</t>
  </si>
  <si>
    <t>44.200060063108616</t>
  </si>
  <si>
    <t>44.063107671945495</t>
  </si>
  <si>
    <t>43.694568913052386</t>
  </si>
  <si>
    <t>43.81159744307503</t>
  </si>
  <si>
    <t>43.38329710496291</t>
  </si>
  <si>
    <t>43.024724656628884</t>
  </si>
  <si>
    <t>40.83339002796928</t>
  </si>
  <si>
    <t>38.31087660776184</t>
  </si>
  <si>
    <t>38.75412217797082</t>
  </si>
  <si>
    <t>38.44035716387547</t>
  </si>
  <si>
    <t>39.42147476664747</t>
  </si>
  <si>
    <t>39.0330201923134</t>
  </si>
  <si>
    <t>38.39304226484641</t>
  </si>
  <si>
    <t>39.3193819013768</t>
  </si>
  <si>
    <t>38.08675738354539</t>
  </si>
  <si>
    <t>37.758068591643024</t>
  </si>
  <si>
    <t>40.22578982285741</t>
  </si>
  <si>
    <t>42.68606054765785</t>
  </si>
  <si>
    <t>42.47689008029131</t>
  </si>
  <si>
    <t>43.19156061621612</t>
  </si>
  <si>
    <t>43.161674646724016</t>
  </si>
  <si>
    <t>42.47937552528613</t>
  </si>
  <si>
    <t>41.48083138765093</t>
  </si>
  <si>
    <t>41.61032007301369</t>
  </si>
  <si>
    <t>40.71428020107268</t>
  </si>
  <si>
    <t>41.95061928529256</t>
  </si>
  <si>
    <t>42.58872595803747</t>
  </si>
  <si>
    <t>41.35488855387086</t>
  </si>
  <si>
    <t>42.14005232478692</t>
  </si>
  <si>
    <t>44.86447740463901</t>
  </si>
  <si>
    <t>45.1386653244103</t>
  </si>
  <si>
    <t>45.85903093817553</t>
  </si>
  <si>
    <t>45.92632941621926</t>
  </si>
  <si>
    <t>46.42984068087299</t>
  </si>
  <si>
    <t>46.960761514123085</t>
  </si>
  <si>
    <t>45.6346975064674</t>
  </si>
  <si>
    <t>45.265787890031234</t>
  </si>
  <si>
    <t>45.17605615626219</t>
  </si>
  <si>
    <t>45.220916780553324</t>
  </si>
  <si>
    <t>45.10625896355628</t>
  </si>
  <si>
    <t>44.3310596455664</t>
  </si>
  <si>
    <t>44.03693569623816</t>
  </si>
  <si>
    <t>44.191474247757775</t>
  </si>
  <si>
    <t>44.62269954458372</t>
  </si>
  <si>
    <t>44.41581086691245</t>
  </si>
  <si>
    <t>44.29367145899985</t>
  </si>
  <si>
    <t>43.49105290208179</t>
  </si>
  <si>
    <t>45.116229287509256</t>
  </si>
  <si>
    <t>43.27170374146737</t>
  </si>
  <si>
    <t>45.255815753931124</t>
  </si>
  <si>
    <t>45.65214307345511</t>
  </si>
  <si>
    <t>46.94580889692559</t>
  </si>
  <si>
    <t>45.539975996493645</t>
  </si>
  <si>
    <t>46.13321622851115</t>
  </si>
  <si>
    <t>47.19506442045685</t>
  </si>
  <si>
    <t>46.70402244781261</t>
  </si>
  <si>
    <t>49.67521009610604</t>
  </si>
  <si>
    <t>49.657765846360526</t>
  </si>
  <si>
    <t>49.30630892882846</t>
  </si>
  <si>
    <t>48.760426064232185</t>
  </si>
  <si>
    <t>48.99224236081817</t>
  </si>
  <si>
    <t>50.482819887501456</t>
  </si>
  <si>
    <t>48.770399356579226</t>
  </si>
  <si>
    <t>49.406011381004376</t>
  </si>
  <si>
    <t>51.19321923307446</t>
  </si>
  <si>
    <t>52.07061471450335</t>
  </si>
  <si>
    <t>51.46989189858532</t>
  </si>
  <si>
    <t>50.90656550605713</t>
  </si>
  <si>
    <t>50.59997715584285</t>
  </si>
  <si>
    <t>50.82181219495708</t>
  </si>
  <si>
    <t>52.59405948883564</t>
  </si>
  <si>
    <t>52.728664780330085</t>
  </si>
  <si>
    <t>52.26254186260505</t>
  </si>
  <si>
    <t>52.76854729600645</t>
  </si>
  <si>
    <t>52.10800152277897</t>
  </si>
  <si>
    <t>52.122954633074094</t>
  </si>
  <si>
    <t>52.80843011767298</t>
  </si>
  <si>
    <t>52.21020346562438</t>
  </si>
  <si>
    <t>52.314890142285556</t>
  </si>
  <si>
    <t>52.788484736523586</t>
  </si>
  <si>
    <t>53.17982367485416</t>
  </si>
  <si>
    <t>52.83833693756935</t>
  </si>
  <si>
    <t>53.478939477294006</t>
  </si>
  <si>
    <t>53.15240925458005</t>
  </si>
  <si>
    <t>53.08261476483549</t>
  </si>
  <si>
    <t>55.1888742622544</t>
  </si>
  <si>
    <t>55.00940370862694</t>
  </si>
  <si>
    <t>54.89034501354337</t>
  </si>
  <si>
    <t>54.41390329919826</t>
  </si>
  <si>
    <t>54.12954033745659</t>
  </si>
  <si>
    <t>51.83963285542639</t>
  </si>
  <si>
    <t>52.8623549867723</t>
  </si>
  <si>
    <t>52.615411079165476</t>
  </si>
  <si>
    <t>53.253986000735004</t>
  </si>
  <si>
    <t>53.473494895356474</t>
  </si>
  <si>
    <t>53.89505501662875</t>
  </si>
  <si>
    <t>54.26922219741064</t>
  </si>
  <si>
    <t>56.075205866548444</t>
  </si>
  <si>
    <t>57.11788885952525</t>
  </si>
  <si>
    <t>56.88839538996819</t>
  </si>
  <si>
    <t>57.172762189191936</t>
  </si>
  <si>
    <t>57.85624457464069</t>
  </si>
  <si>
    <t>58.8689858089896</t>
  </si>
  <si>
    <t>59.96405628012396</t>
  </si>
  <si>
    <t>60.318255844713626</t>
  </si>
  <si>
    <t>59.69464715960886</t>
  </si>
  <si>
    <t>59.946592546960694</t>
  </si>
  <si>
    <t>59.95158018297397</t>
  </si>
  <si>
    <t>58.91887806195737</t>
  </si>
  <si>
    <t>58.78916053942967</t>
  </si>
  <si>
    <t>59.844322204589844</t>
  </si>
  <si>
    <t>59.32547331792486</t>
  </si>
  <si>
    <t>59.18578506054417</t>
  </si>
  <si>
    <t>60.30828948418043</t>
  </si>
  <si>
    <t>60.37563488869006</t>
  </si>
  <si>
    <t>61.345975989374395</t>
  </si>
  <si>
    <t>61.999524846860936</t>
  </si>
  <si>
    <t>63.107059554624925</t>
  </si>
  <si>
    <t>62.680507304471575</t>
  </si>
  <si>
    <t>62.03444660194406</t>
  </si>
  <si>
    <t>62.15417126384825</t>
  </si>
  <si>
    <t>62.361218350163014</t>
  </si>
  <si>
    <t>62.18410697818881</t>
  </si>
  <si>
    <t>63.25671983068628</t>
  </si>
  <si>
    <t>63.15943726080145</t>
  </si>
  <si>
    <t>64.7309431744727</t>
  </si>
  <si>
    <t>60.428015387205754</t>
  </si>
  <si>
    <t>62.17912605831317</t>
  </si>
  <si>
    <t>62.07186038911802</t>
  </si>
  <si>
    <t>61.450742394095776</t>
  </si>
  <si>
    <t>60.976798648758454</t>
  </si>
  <si>
    <t>60.14365192700946</t>
  </si>
  <si>
    <t>61.83738307647477</t>
  </si>
  <si>
    <t>62.95988595823728</t>
  </si>
  <si>
    <t>63.421356201171875</t>
  </si>
  <si>
    <t>63.24175905622536</t>
  </si>
  <si>
    <t>65.60399488174598</t>
  </si>
  <si>
    <t>67.97372096791833</t>
  </si>
  <si>
    <t>68.04855409978113</t>
  </si>
  <si>
    <t>68.21819730080816</t>
  </si>
  <si>
    <t>73.57875128189991</t>
  </si>
  <si>
    <t>74.16245389478773</t>
  </si>
  <si>
    <t>78.67740125886563</t>
  </si>
  <si>
    <t>78.90440021354114</t>
  </si>
  <si>
    <t>76.13058625065253</t>
  </si>
  <si>
    <t>70.31101956027057</t>
  </si>
  <si>
    <t>69.54273160318849</t>
  </si>
  <si>
    <t>68.70959051321941</t>
  </si>
  <si>
    <t>66.64161145071212</t>
  </si>
  <si>
    <t>68.00440095181067</t>
  </si>
  <si>
    <t>69.28481506141446</t>
  </si>
  <si>
    <t>70.15340675445097</t>
  </si>
  <si>
    <t>71.10685562880563</t>
  </si>
  <si>
    <t>70.68504907665354</t>
  </si>
  <si>
    <t>66.98855564048814</t>
  </si>
  <si>
    <t>64.74470341760136</t>
  </si>
  <si>
    <t>65.16402435302734</t>
  </si>
  <si>
    <t>64.04584144956085</t>
  </si>
  <si>
    <t>58.9341506067609</t>
  </si>
  <si>
    <t>60.157164936806666</t>
  </si>
  <si>
    <t>56.43322223705276</t>
  </si>
  <si>
    <t>55.12534707470628</t>
  </si>
  <si>
    <t>52.39978561068319</t>
  </si>
  <si>
    <t>54.094520125438216</t>
  </si>
  <si>
    <t>57.48650927926534</t>
  </si>
  <si>
    <t>54.03211851993806</t>
  </si>
  <si>
    <t>63.062433881733824</t>
  </si>
  <si>
    <t>65.34872100330182</t>
  </si>
  <si>
    <t>65.44854742873885</t>
  </si>
  <si>
    <t>65.67318862536015</t>
  </si>
  <si>
    <t>66.38204433751612</t>
  </si>
  <si>
    <t>68.73820628671359</t>
  </si>
  <si>
    <t>65.27633515319891</t>
  </si>
  <si>
    <t>63.89608231324364</t>
  </si>
  <si>
    <t>63.803733249246626</t>
  </si>
  <si>
    <t>67.36045270719784</t>
  </si>
  <si>
    <t>69.44955788508221</t>
  </si>
  <si>
    <t>66.87872918347495</t>
  </si>
  <si>
    <t>68.1192211591245</t>
  </si>
  <si>
    <t>67.44032576297467</t>
  </si>
  <si>
    <t>71.2141808112245</t>
  </si>
  <si>
    <t>70.9271532251867</t>
  </si>
  <si>
    <t>74.62862558029478</t>
  </si>
  <si>
    <t>74.59368162474318</t>
  </si>
  <si>
    <t>73.25585796923981</t>
  </si>
  <si>
    <t>71.07689706452015</t>
  </si>
  <si>
    <t>71.85064304346757</t>
  </si>
  <si>
    <t>73.16600975140473</t>
  </si>
  <si>
    <t>72.29991716453621</t>
  </si>
  <si>
    <t>75.75179599468582</t>
  </si>
  <si>
    <t>75.92652006462677</t>
  </si>
  <si>
    <t>75.02298128175151</t>
  </si>
  <si>
    <t>74.49383672496546</t>
  </si>
  <si>
    <t>72.10773004429106</t>
  </si>
  <si>
    <t>72.84153547714068</t>
  </si>
  <si>
    <t>74.94560668091532</t>
  </si>
  <si>
    <t>75.37741093625598</t>
  </si>
  <si>
    <t>76.72771343673851</t>
  </si>
  <si>
    <t>78.06055220947265</t>
  </si>
  <si>
    <t>80.99327830750883</t>
  </si>
  <si>
    <t>81.5923048398313</t>
  </si>
  <si>
    <t>80.65382133982368</t>
  </si>
  <si>
    <t>80.22951732253699</t>
  </si>
  <si>
    <t>84.86697579125111</t>
  </si>
  <si>
    <t>89.02022699312897</t>
  </si>
  <si>
    <t>90.72745418832575</t>
  </si>
  <si>
    <t>90.28316217168926</t>
  </si>
  <si>
    <t>90.37802102775096</t>
  </si>
  <si>
    <t>90.78234811447234</t>
  </si>
  <si>
    <t>91.66840719780791</t>
  </si>
  <si>
    <t>86.1873261417959</t>
  </si>
  <si>
    <t>87.46276045429445</t>
  </si>
  <si>
    <t>88.61088562011717</t>
  </si>
  <si>
    <t>88.26395091804166</t>
  </si>
  <si>
    <t>88.2290074348441</t>
  </si>
  <si>
    <t>88.51853247553683</t>
  </si>
  <si>
    <t>89.32802860611994</t>
  </si>
  <si>
    <t>89.86490713652292</t>
  </si>
  <si>
    <t>88.793657250337</t>
  </si>
  <si>
    <t>90.99109187319175</t>
  </si>
  <si>
    <t>94.88903036175958</t>
  </si>
  <si>
    <t>92.50432653720448</t>
  </si>
  <si>
    <t>91.76517440304457</t>
  </si>
  <si>
    <t>91.71524800606555</t>
  </si>
  <si>
    <t>92.55926893196168</t>
  </si>
  <si>
    <t>92.88137468532946</t>
  </si>
  <si>
    <t>92.71656989533207</t>
  </si>
  <si>
    <t>94.339665674837</t>
  </si>
  <si>
    <t>95.20115745582852</t>
  </si>
  <si>
    <t>96.31236465945322</t>
  </si>
  <si>
    <t>95.45336531660082</t>
  </si>
  <si>
    <t>94.93898037007962</t>
  </si>
  <si>
    <t>91.93747795401798</t>
  </si>
  <si>
    <t>95.1512250310791</t>
  </si>
  <si>
    <t>95.64564479469186</t>
  </si>
  <si>
    <t>97.26125513811925</t>
  </si>
  <si>
    <t>98.9717528360026</t>
  </si>
  <si>
    <t>100.58236276550362</t>
  </si>
  <si>
    <t>102.13056351694762</t>
  </si>
  <si>
    <t>105.57652744078229</t>
  </si>
  <si>
    <t>106.42803604388706</t>
  </si>
  <si>
    <t>107.79643238643047</t>
  </si>
  <si>
    <t>103.90597972700523</t>
  </si>
  <si>
    <t>104.20813747186448</t>
  </si>
  <si>
    <t>101.9482632211608</t>
  </si>
  <si>
    <t>102.36528042515401</t>
  </si>
  <si>
    <t>105.18948832807685</t>
  </si>
  <si>
    <t>105.47664299318451</t>
  </si>
  <si>
    <t>105.90115580556927</t>
  </si>
  <si>
    <t>105.34680309776638</t>
  </si>
  <si>
    <t>103.52643084457608</t>
  </si>
  <si>
    <t>104.29553218724168</t>
  </si>
  <si>
    <t>103.69873113421649</t>
  </si>
  <si>
    <t>105.03965988347227</t>
  </si>
  <si>
    <t>106.10592056595887</t>
  </si>
  <si>
    <t>107.53923537274913</t>
  </si>
  <si>
    <t>110.85786059344788</t>
  </si>
  <si>
    <t>112.14633941650389</t>
  </si>
  <si>
    <t>113.58466999314331</t>
  </si>
  <si>
    <t>113.44733087189415</t>
  </si>
  <si>
    <t>114.91311376324037</t>
  </si>
  <si>
    <t>113.94923061239581</t>
  </si>
  <si>
    <t>111.23741908991455</t>
  </si>
  <si>
    <t>114.53605686585654</t>
  </si>
  <si>
    <t>117.0805834935043</t>
  </si>
  <si>
    <t>116.91077036369417</t>
  </si>
  <si>
    <t>123.9525345421293</t>
  </si>
  <si>
    <t>124.81403211145742</t>
  </si>
  <si>
    <t>123.00614749672093</t>
  </si>
  <si>
    <t>123.6054437622962</t>
  </si>
  <si>
    <t>127.93787565229864</t>
  </si>
  <si>
    <t>128.97416416586984</t>
  </si>
  <si>
    <t>127.46343822571558</t>
  </si>
  <si>
    <t>128.53467391128493</t>
  </si>
  <si>
    <t>128.34990309386723</t>
  </si>
  <si>
    <t>131.32639783342748</t>
  </si>
  <si>
    <t>135.59143859199975</t>
  </si>
  <si>
    <t>139.8158505631819</t>
  </si>
  <si>
    <t>147.1395020002757</t>
  </si>
  <si>
    <t>138.7243030686337</t>
  </si>
  <si>
    <t>131.63547919035395</t>
  </si>
  <si>
    <t>125.39090910197099</t>
  </si>
  <si>
    <t>127.98115246090326</t>
  </si>
  <si>
    <t>130.53892917055038</t>
  </si>
  <si>
    <t>126.41501603322845</t>
  </si>
  <si>
    <t>133.03425257756803</t>
  </si>
  <si>
    <t>132.87189749478136</t>
  </si>
  <si>
    <t>130.81369126822008</t>
  </si>
  <si>
    <t>125.7880565659162</t>
  </si>
  <si>
    <t>126.21518689882788</t>
  </si>
  <si>
    <t>125.11614241377482</t>
  </si>
  <si>
    <t>126.3700586045288</t>
  </si>
  <si>
    <t>127.15936010576856</t>
  </si>
  <si>
    <t>125.58573630452315</t>
  </si>
  <si>
    <t>128.72302926798568</t>
  </si>
  <si>
    <t>130.4040291829626</t>
  </si>
  <si>
    <t>134.31065958948827</t>
  </si>
  <si>
    <t>136.106591629758</t>
  </si>
  <si>
    <t>137.5078511529537</t>
  </si>
  <si>
    <t>135.0774763312568</t>
  </si>
  <si>
    <t>136.32389836025501</t>
  </si>
  <si>
    <t>141.29707347518226</t>
  </si>
  <si>
    <t>141.06977168265925</t>
  </si>
  <si>
    <t>140.7225801482835</t>
  </si>
  <si>
    <t>138.12232920625146</t>
  </si>
  <si>
    <t>143.34529221514344</t>
  </si>
  <si>
    <t>143.3602735754327</t>
  </si>
  <si>
    <t>143.30282592810275</t>
  </si>
  <si>
    <t>139.93575493077438</t>
  </si>
  <si>
    <t>141.09224552560178</t>
  </si>
  <si>
    <t>139.7134596480142</t>
  </si>
  <si>
    <t>137.87753482400805</t>
  </si>
  <si>
    <t>137.7951210552423</t>
  </si>
  <si>
    <t>135.9991629593727</t>
  </si>
  <si>
    <t>135.8143354957605</t>
  </si>
  <si>
    <t>136.80846851285958</t>
  </si>
  <si>
    <t>134.30314974278997</t>
  </si>
  <si>
    <t>132.48473944793355</t>
  </si>
  <si>
    <t>131.81283375766154</t>
  </si>
  <si>
    <t>129.25255125532271</t>
  </si>
  <si>
    <t>128.25590763138848</t>
  </si>
  <si>
    <t>130.93608539229794</t>
  </si>
  <si>
    <t>138.1548013230857</t>
  </si>
  <si>
    <t>143.26536615175326</t>
  </si>
  <si>
    <t>145.76067749584405</t>
  </si>
  <si>
    <t>146.78728828299538</t>
  </si>
  <si>
    <t>134.23322013293068</t>
  </si>
  <si>
    <t>137.54034160592605</t>
  </si>
  <si>
    <t>136.56868320478634</t>
  </si>
  <si>
    <t>136.3763507717761</t>
  </si>
  <si>
    <t>135.84431276337926</t>
  </si>
  <si>
    <t>135.93921135376078</t>
  </si>
  <si>
    <t>134.75776801553823</t>
  </si>
  <si>
    <t>134.82768624887134</t>
  </si>
  <si>
    <t>133.70867711493256</t>
  </si>
  <si>
    <t>131.50557921590413</t>
  </si>
  <si>
    <t>132.57965396559337</t>
  </si>
  <si>
    <t>133.9584454498008</t>
  </si>
  <si>
    <t>134.0084035206512</t>
  </si>
  <si>
    <t>135.1699059502944</t>
  </si>
  <si>
    <t>136.61614245543535</t>
  </si>
  <si>
    <t>136.52158622522353</t>
  </si>
  <si>
    <t>135.52216097307226</t>
  </si>
  <si>
    <t>137.23367556760329</t>
  </si>
  <si>
    <t>135.90943003132807</t>
  </si>
  <si>
    <t>134.06299109338045</t>
  </si>
  <si>
    <t>130.61248318530835</t>
  </si>
  <si>
    <t>130.12525117225763</t>
  </si>
  <si>
    <t>133.81062158783647</t>
  </si>
  <si>
    <t>134.56271461282415</t>
  </si>
  <si>
    <t>134.29534481856993</t>
  </si>
  <si>
    <t>133.71817943908405</t>
  </si>
  <si>
    <t>133.97305243826327</t>
  </si>
  <si>
    <t>133.6232421448302</t>
  </si>
  <si>
    <t>133.29592592053734</t>
  </si>
  <si>
    <t>132.67378244028495</t>
  </si>
  <si>
    <t>131.2496155551301</t>
  </si>
  <si>
    <t>130.64995373919467</t>
  </si>
  <si>
    <t>132.06163659261884</t>
  </si>
  <si>
    <t>131.43449218610712</t>
  </si>
  <si>
    <t>low</t>
  </si>
  <si>
    <t>4.7639617723963035</t>
  </si>
  <si>
    <t>4.737509884061481</t>
  </si>
  <si>
    <t>4.610052678661311</t>
  </si>
  <si>
    <t>4.5884082573137475</t>
  </si>
  <si>
    <t>4.653340901361212</t>
  </si>
  <si>
    <t>4.7278902927705415</t>
  </si>
  <si>
    <t>4.691818073305984</t>
  </si>
  <si>
    <t>4.694221635338357</t>
  </si>
  <si>
    <t>4.665363393937984</t>
  </si>
  <si>
    <t>4.7110569934324875</t>
  </si>
  <si>
    <t>4.691818048153886</t>
  </si>
  <si>
    <t>4.754343884039255</t>
  </si>
  <si>
    <t>4.754343203687337</t>
  </si>
  <si>
    <t>4.840916076471514</t>
  </si>
  <si>
    <t>4.929893710206775</t>
  </si>
  <si>
    <t>4.9274901034278376</t>
  </si>
  <si>
    <t>4.711055446680952</t>
  </si>
  <si>
    <t>4.641315268292836</t>
  </si>
  <si>
    <t>4.624482896481435</t>
  </si>
  <si>
    <t>4.610052963164401</t>
  </si>
  <si>
    <t>4.554742929478943</t>
  </si>
  <si>
    <t>4.727889855325232</t>
  </si>
  <si>
    <t>4.807248629776657</t>
  </si>
  <si>
    <t>4.848130965484322</t>
  </si>
  <si>
    <t>4.884205016734873</t>
  </si>
  <si>
    <t>4.84572724827254</t>
  </si>
  <si>
    <t>4.884203403777629</t>
  </si>
  <si>
    <t>4.970777169675832</t>
  </si>
  <si>
    <t>5.2593567087711275</t>
  </si>
  <si>
    <t>5.268976994116492</t>
  </si>
  <si>
    <t>5.3218826247111215</t>
  </si>
  <si>
    <t>5.309856601984466</t>
  </si>
  <si>
    <t>5.309857338119056</t>
  </si>
  <si>
    <t>5.290618969632175</t>
  </si>
  <si>
    <t>5.302643549362483</t>
  </si>
  <si>
    <t>5.3013344109556515</t>
  </si>
  <si>
    <t>5.32064804932663</t>
  </si>
  <si>
    <t>5.306162065315025</t>
  </si>
  <si>
    <t>5.303749032370724</t>
  </si>
  <si>
    <t>5.337545494815252</t>
  </si>
  <si>
    <t>5.313405164023104</t>
  </si>
  <si>
    <t>5.400312177576743</t>
  </si>
  <si>
    <t>5.438937340106701</t>
  </si>
  <si>
    <t>5.43411003671879</t>
  </si>
  <si>
    <t>5.4727347894001825</t>
  </si>
  <si>
    <t>5.508946431282309</t>
  </si>
  <si>
    <t>5.368929119515189</t>
  </si>
  <si>
    <t>5.371342575095338</t>
  </si>
  <si>
    <t>5.487218930469986</t>
  </si>
  <si>
    <t>5.4944622264189595</t>
  </si>
  <si>
    <t>5.470319119206849</t>
  </si>
  <si>
    <t>5.499290263230015</t>
  </si>
  <si>
    <t>5.598268412553712</t>
  </si>
  <si>
    <t>5.479977198990503</t>
  </si>
  <si>
    <t>5.383412240970235</t>
  </si>
  <si>
    <t>5.062339421828097</t>
  </si>
  <si>
    <t>4.939220371910017</t>
  </si>
  <si>
    <t>5.009230083483528</t>
  </si>
  <si>
    <t>5.117863966080427</t>
  </si>
  <si>
    <t>5.047855069691158</t>
  </si>
  <si>
    <t>4.9850903494606245</t>
  </si>
  <si>
    <t>5.040613702843079</t>
  </si>
  <si>
    <t>5.009230556244296</t>
  </si>
  <si>
    <t>5.202356998950381</t>
  </si>
  <si>
    <t>5.231325663802591</t>
  </si>
  <si>
    <t>5.272365085575016</t>
  </si>
  <si>
    <t>5.424452799155088</t>
  </si>
  <si>
    <t>5.419624665495534</t>
  </si>
  <si>
    <t>5.344787993229815</t>
  </si>
  <si>
    <t>5.3858282611459485</t>
  </si>
  <si>
    <t>5.390654461896475</t>
  </si>
  <si>
    <t>5.31340565082194</t>
  </si>
  <si>
    <t>5.323061803052539</t>
  </si>
  <si>
    <t>5.298920100436684</t>
  </si>
  <si>
    <t>5.27477976916597</t>
  </si>
  <si>
    <t>5.226498517871584</t>
  </si>
  <si>
    <t>5.257881318811977</t>
  </si>
  <si>
    <t>5.289264688238561</t>
  </si>
  <si>
    <t>5.298920729343377</t>
  </si>
  <si>
    <t>5.323061731166575</t>
  </si>
  <si>
    <t>5.306163223911757</t>
  </si>
  <si>
    <t>5.378583998387642</t>
  </si>
  <si>
    <t>5.441352463673528</t>
  </si>
  <si>
    <t>5.294092529428827</t>
  </si>
  <si>
    <t>5.26512338117352</t>
  </si>
  <si>
    <t>5.2965052475154515</t>
  </si>
  <si>
    <t>4.9464640039977255</t>
  </si>
  <si>
    <t>4.91990820814393</t>
  </si>
  <si>
    <t>4.941635719688473</t>
  </si>
  <si>
    <t>5.009230360728321</t>
  </si>
  <si>
    <t>5.059924968634613</t>
  </si>
  <si>
    <t>5.110621565378109</t>
  </si>
  <si>
    <t>5.105792571316422</t>
  </si>
  <si>
    <t>5.093048081682382</t>
  </si>
  <si>
    <t>5.0978987146845745</t>
  </si>
  <si>
    <t>5.06151888724441</t>
  </si>
  <si>
    <t>5.04696737116836</t>
  </si>
  <si>
    <t>4.988762290169966</t>
  </si>
  <si>
    <t>5.044542728127887</t>
  </si>
  <si>
    <t>5.287067965035495</t>
  </si>
  <si>
    <t>5.359827135721653</t>
  </si>
  <si>
    <t>5.367102373344936</t>
  </si>
  <si>
    <t>5.31617235414203</t>
  </si>
  <si>
    <t>5.253115639289152</t>
  </si>
  <si>
    <t>5.284643527498397</t>
  </si>
  <si>
    <t>5.214311347610649</t>
  </si>
  <si>
    <t>5.270091832605215</t>
  </si>
  <si>
    <t>5.177932192501944</t>
  </si>
  <si>
    <t>5.107599598334315</t>
  </si>
  <si>
    <t>5.054244036236003</t>
  </si>
  <si>
    <t>5.049392107717459</t>
  </si>
  <si>
    <t>5.1585306595326355</t>
  </si>
  <si>
    <t>5.262816776426944</t>
  </si>
  <si>
    <t>5.255541220153798</t>
  </si>
  <si>
    <t>5.202185333933349</t>
  </si>
  <si>
    <t>5.105173860086237</t>
  </si>
  <si>
    <t>5.0712201130103765</t>
  </si>
  <si>
    <t>5.008163289599061</t>
  </si>
  <si>
    <t>4.872349370927631</t>
  </si>
  <si>
    <t>4.84324615734307</t>
  </si>
  <si>
    <t>4.903877879092629</t>
  </si>
  <si>
    <t>4.920854851530271</t>
  </si>
  <si>
    <t>4.855372468119552</t>
  </si>
  <si>
    <t>4.646799845603333</t>
  </si>
  <si>
    <t>4.726833734778309</t>
  </si>
  <si>
    <t>4.6783293927308</t>
  </si>
  <si>
    <t>4.755936784649126</t>
  </si>
  <si>
    <t>4.789889150946791</t>
  </si>
  <si>
    <t>4.760787585414359</t>
  </si>
  <si>
    <t>4.746235518985947</t>
  </si>
  <si>
    <t>4.802017126588236</t>
  </si>
  <si>
    <t>4.804442502238087</t>
  </si>
  <si>
    <t>4.765637262285526</t>
  </si>
  <si>
    <t>4.649226052829656</t>
  </si>
  <si>
    <t>4.707431664865829</t>
  </si>
  <si>
    <t>4.690454917064078</t>
  </si>
  <si>
    <t>4.629823325743875</t>
  </si>
  <si>
    <t>4.646799633958893</t>
  </si>
  <si>
    <t>4.755935966411027</t>
  </si>
  <si>
    <t>4.809292261725718</t>
  </si>
  <si>
    <t>4.814143426281497</t>
  </si>
  <si>
    <t>4.884476186946899</t>
  </si>
  <si>
    <t>4.981485816320618</t>
  </si>
  <si>
    <t>4.877200185753451</t>
  </si>
  <si>
    <t>5.306470099178023</t>
  </si>
  <si>
    <t>5.500492684080067</t>
  </si>
  <si>
    <t>5.689662672342732</t>
  </si>
  <si>
    <t>5.665409239450878</t>
  </si>
  <si>
    <t>5.602351878313343</t>
  </si>
  <si>
    <t>5.577215247499498</t>
  </si>
  <si>
    <t>5.53824828677562</t>
  </si>
  <si>
    <t>5.370200036090193</t>
  </si>
  <si>
    <t>5.224073247216069</t>
  </si>
  <si>
    <t>4.870931158249712</t>
  </si>
  <si>
    <t>4.939123153686523</t>
  </si>
  <si>
    <t>5.060896840616382</t>
  </si>
  <si>
    <t>5.336104580914137</t>
  </si>
  <si>
    <t>5.472490697341725</t>
  </si>
  <si>
    <t>5.453006294634448</t>
  </si>
  <si>
    <t>5.211896614078091</t>
  </si>
  <si>
    <t>5.304443157427324</t>
  </si>
  <si>
    <t>5.41403931067655</t>
  </si>
  <si>
    <t>5.294701739286535</t>
  </si>
  <si>
    <t>5.4042981097248575</t>
  </si>
  <si>
    <t>5.401861994550136</t>
  </si>
  <si>
    <t>5.358023488432539</t>
  </si>
  <si>
    <t>5.416474303301162</t>
  </si>
  <si>
    <t>5.496844808387013</t>
  </si>
  <si>
    <t>5.511457696915551</t>
  </si>
  <si>
    <t>5.535812172341918</t>
  </si>
  <si>
    <t>5.664890143855336</t>
  </si>
  <si>
    <t>5.565038639527326</t>
  </si>
  <si>
    <t>5.650279612783109</t>
  </si>
  <si>
    <t>5.54555466353396</t>
  </si>
  <si>
    <t>5.557731680144333</t>
  </si>
  <si>
    <t>5.479796833199193</t>
  </si>
  <si>
    <t>5.6941179336767025</t>
  </si>
  <si>
    <t>5.638101145561272</t>
  </si>
  <si>
    <t>5.655150695927602</t>
  </si>
  <si>
    <t>5.79397300700387</t>
  </si>
  <si>
    <t>5.716037144557284</t>
  </si>
  <si>
    <t>5.793972124151002</t>
  </si>
  <si>
    <t>6.047260288773624</t>
  </si>
  <si>
    <t>6.100840909566826</t>
  </si>
  <si>
    <t>6.1836463782392554</t>
  </si>
  <si>
    <t>6.203129655211535</t>
  </si>
  <si>
    <t>6.2299206702475605</t>
  </si>
  <si>
    <t>6.310290774687108</t>
  </si>
  <si>
    <t>6.344386051786757</t>
  </si>
  <si>
    <t>6.429627709209753</t>
  </si>
  <si>
    <t>6.607416252452059</t>
  </si>
  <si>
    <t>6.68535134042805</t>
  </si>
  <si>
    <t>6.6950935641444635</t>
  </si>
  <si>
    <t>6.692658824499819</t>
  </si>
  <si>
    <t>6.6634334012580965</t>
  </si>
  <si>
    <t>6.743803531045153</t>
  </si>
  <si>
    <t>6.872882164770768</t>
  </si>
  <si>
    <t>6.868013274673357</t>
  </si>
  <si>
    <t>6.892367247592985</t>
  </si>
  <si>
    <t>6.86801145453603</t>
  </si>
  <si>
    <t>6.729190212083534</t>
  </si>
  <si>
    <t>6.763285834219562</t>
  </si>
  <si>
    <t>6.889930219957594</t>
  </si>
  <si>
    <t>6.863141932944065</t>
  </si>
  <si>
    <t>6.79494735225777</t>
  </si>
  <si>
    <t>6.729190212643118</t>
  </si>
  <si>
    <t>7.2625559953789205</t>
  </si>
  <si>
    <t>7.542635882412185</t>
  </si>
  <si>
    <t>7.342927638854415</t>
  </si>
  <si>
    <t>7.403813716610957</t>
  </si>
  <si>
    <t>7.372152996931949</t>
  </si>
  <si>
    <t>7.221154252917941</t>
  </si>
  <si>
    <t>7.2942181877631365</t>
  </si>
  <si>
    <t>7.353697654118725</t>
  </si>
  <si>
    <t>7.551719067348018</t>
  </si>
  <si>
    <t>7.61772666922379</t>
  </si>
  <si>
    <t>7.5321619010791085</t>
  </si>
  <si>
    <t>7.52482787529512</t>
  </si>
  <si>
    <t>7.583499614853661</t>
  </si>
  <si>
    <t>7.585945601226427</t>
  </si>
  <si>
    <t>7.67395457200066</t>
  </si>
  <si>
    <t>7.81574946673925</t>
  </si>
  <si>
    <t>7.928206255179247</t>
  </si>
  <si>
    <t>7.8890910626789905</t>
  </si>
  <si>
    <t>8.07000134118606</t>
  </si>
  <si>
    <t>7.942873986091545</t>
  </si>
  <si>
    <t>7.913535190430074</t>
  </si>
  <si>
    <t>7.994214251877268</t>
  </si>
  <si>
    <t>7.925758200386005</t>
  </si>
  <si>
    <t>7.867088229017062</t>
  </si>
  <si>
    <t>8.008878183253577</t>
  </si>
  <si>
    <t>8.006434297499942</t>
  </si>
  <si>
    <t>7.981990265398972</t>
  </si>
  <si>
    <t>7.8475288345039536</t>
  </si>
  <si>
    <t>7.8719769173283725</t>
  </si>
  <si>
    <t>8.001543493218625</t>
  </si>
  <si>
    <t>8.047995217497558</t>
  </si>
  <si>
    <t>8.045549664398111</t>
  </si>
  <si>
    <t>7.911090731354197</t>
  </si>
  <si>
    <t>8.084666556476487</t>
  </si>
  <si>
    <t>8.160451853768214</t>
  </si>
  <si>
    <t>8.057775497436523</t>
  </si>
  <si>
    <t>7.832861024133548</t>
  </si>
  <si>
    <t>7.945317200956262</t>
  </si>
  <si>
    <t>7.617725839379808</t>
  </si>
  <si>
    <t>7.304801863637053</t>
  </si>
  <si>
    <t>7.229017096391556</t>
  </si>
  <si>
    <t>7.126340401532738</t>
  </si>
  <si>
    <t>7.326805046274885</t>
  </si>
  <si>
    <t>7.145897312563034</t>
  </si>
  <si>
    <t>6.801191959408611</t>
  </si>
  <si>
    <t>6.51271741938774</t>
  </si>
  <si>
    <t>6.654508783029616</t>
  </si>
  <si>
    <t>6.466266310831518</t>
  </si>
  <si>
    <t>6.6520646732385575</t>
  </si>
  <si>
    <t>6.911203869098506</t>
  </si>
  <si>
    <t>6.933206398229821</t>
  </si>
  <si>
    <t>6.891646009731825</t>
  </si>
  <si>
    <t>6.801192293671885</t>
  </si>
  <si>
    <t>6.722960935458992</t>
  </si>
  <si>
    <t>6.8892025134472</t>
  </si>
  <si>
    <t>7.092113201701613</t>
  </si>
  <si>
    <t>6.810972624119377</t>
  </si>
  <si>
    <t>6.735183473058832</t>
  </si>
  <si>
    <t>6.828084200651578</t>
  </si>
  <si>
    <t>6.441819932058231</t>
  </si>
  <si>
    <t>6.075112788108414</t>
  </si>
  <si>
    <t>6.062889176561161</t>
  </si>
  <si>
    <t>6.182679284890113</t>
  </si>
  <si>
    <t>6.050664722685736</t>
  </si>
  <si>
    <t>6.361143892854596</t>
  </si>
  <si>
    <t>6.654510278971598</t>
  </si>
  <si>
    <t>7.3096934471284785</t>
  </si>
  <si>
    <t>7.248574567032717</t>
  </si>
  <si>
    <t>7.534606981324447</t>
  </si>
  <si>
    <t>7.607947517198231</t>
  </si>
  <si>
    <t>7.480822221068267</t>
  </si>
  <si>
    <t>7.656841215442815</t>
  </si>
  <si>
    <t>7.666620368409222</t>
  </si>
  <si>
    <t>7.6896445927497</t>
  </si>
  <si>
    <t>7.701913877799112</t>
  </si>
  <si>
    <t>7.9767172167719655</t>
  </si>
  <si>
    <t>7.903110364659704</t>
  </si>
  <si>
    <t>7.925194555740462</t>
  </si>
  <si>
    <t>7.831954566259856</t>
  </si>
  <si>
    <t>7.765707331646973</t>
  </si>
  <si>
    <t>7.684737636728661</t>
  </si>
  <si>
    <t>7.616035959486205</t>
  </si>
  <si>
    <t>7.795152626353601</t>
  </si>
  <si>
    <t>7.8319540602379485</t>
  </si>
  <si>
    <t>7.746077622518404</t>
  </si>
  <si>
    <t>7.790243566991043</t>
  </si>
  <si>
    <t>7.942366131987809</t>
  </si>
  <si>
    <t>8.096946025251466</t>
  </si>
  <si>
    <t>8.133751932304554</t>
  </si>
  <si>
    <t>8.202452248038988</t>
  </si>
  <si>
    <t>8.305502636592285</t>
  </si>
  <si>
    <t>8.344758787059584</t>
  </si>
  <si>
    <t>8.43554543682809</t>
  </si>
  <si>
    <t>8.489524848312756</t>
  </si>
  <si>
    <t>8.710351415134344</t>
  </si>
  <si>
    <t>8.673545590834381</t>
  </si>
  <si>
    <t>8.622019732359824</t>
  </si>
  <si>
    <t>8.749610758473882</t>
  </si>
  <si>
    <t>8.671091999066505</t>
  </si>
  <si>
    <t>8.49688814380441</t>
  </si>
  <si>
    <t>8.656372542511672</t>
  </si>
  <si>
    <t>8.6637317225197</t>
  </si>
  <si>
    <t>8.77414475312976</t>
  </si>
  <si>
    <t>8.622021943130134</t>
  </si>
  <si>
    <t>8.953258664454134</t>
  </si>
  <si>
    <t>9.007238952509644</t>
  </si>
  <si>
    <t>8.982702063265695</t>
  </si>
  <si>
    <t>8.852659765930836</t>
  </si>
  <si>
    <t>8.884556965681371</t>
  </si>
  <si>
    <t>8.894372108790012</t>
  </si>
  <si>
    <t>8.86983546683043</t>
  </si>
  <si>
    <t>8.877196405882897</t>
  </si>
  <si>
    <t>8.911546831938388</t>
  </si>
  <si>
    <t>8.911545501141257</t>
  </si>
  <si>
    <t>8.860023206809059</t>
  </si>
  <si>
    <t>8.622019476447687</t>
  </si>
  <si>
    <t>8.759424190161655</t>
  </si>
  <si>
    <t>8.651463158934925</t>
  </si>
  <si>
    <t>8.440455196950644</t>
  </si>
  <si>
    <t>8.516517113691847</t>
  </si>
  <si>
    <t>8.548411401284707</t>
  </si>
  <si>
    <t>8.58521684752275</t>
  </si>
  <si>
    <t>8.626927044556997</t>
  </si>
  <si>
    <t>8.801134148556008</t>
  </si>
  <si>
    <t>8.570494190785704</t>
  </si>
  <si>
    <t>9.569116045828867</t>
  </si>
  <si>
    <t>9.946974265886581</t>
  </si>
  <si>
    <t>10.172710284765383</t>
  </si>
  <si>
    <t>10.582462863807075</t>
  </si>
  <si>
    <t>10.734586462695825</t>
  </si>
  <si>
    <t>10.827824684238472</t>
  </si>
  <si>
    <t>10.897763145424355</t>
  </si>
  <si>
    <t>11.023220322696252</t>
  </si>
  <si>
    <t>11.099482018080792</t>
  </si>
  <si>
    <t>11.205259647005713</t>
  </si>
  <si>
    <t>11.333182203356134</t>
  </si>
  <si>
    <t>11.40451894700301</t>
  </si>
  <si>
    <t>11.463559546457274</t>
  </si>
  <si>
    <t>11.232320847118734</t>
  </si>
  <si>
    <t>11.315960745578593</t>
  </si>
  <si>
    <t>11.392220407564988</t>
  </si>
  <si>
    <t>11.266760995584088</t>
  </si>
  <si>
    <t>11.29627899923775</t>
  </si>
  <si>
    <t>11.350401607653282</t>
  </si>
  <si>
    <t>11.355320500775218</t>
  </si>
  <si>
    <t>11.500458804733576</t>
  </si>
  <si>
    <t>11.451259808649665</t>
  </si>
  <si>
    <t>11.446341601494602</t>
  </si>
  <si>
    <t>11.670200759113529</t>
  </si>
  <si>
    <t>11.611160908777261</t>
  </si>
  <si>
    <t>11.59886131809837</t>
  </si>
  <si>
    <t>11.721859897825253</t>
  </si>
  <si>
    <t>11.143760625874952</t>
  </si>
  <si>
    <t>10.96418076446395</t>
  </si>
  <si>
    <t>11.136380194197438</t>
  </si>
  <si>
    <t>11.360241640258353</t>
  </si>
  <si>
    <t>11.402060343281551</t>
  </si>
  <si>
    <t>11.438960295917825</t>
  </si>
  <si>
    <t>11.323341029001599</t>
  </si>
  <si>
    <t>11.507839994710245</t>
  </si>
  <si>
    <t>11.746458569687475</t>
  </si>
  <si>
    <t>12.10807723932471</t>
  </si>
  <si>
    <t>12.673874489100422</t>
  </si>
  <si>
    <t>12.777195802203618</t>
  </si>
  <si>
    <t>12.96415577572984</t>
  </si>
  <si>
    <t>12.944474832894594</t>
  </si>
  <si>
    <t>12.75259578118855</t>
  </si>
  <si>
    <t>12.98137478270334</t>
  </si>
  <si>
    <t>12.998596869014193</t>
  </si>
  <si>
    <t>13.156033953156978</t>
  </si>
  <si>
    <t>13.04779257351839</t>
  </si>
  <si>
    <t>13.042875340465601</t>
  </si>
  <si>
    <t>13.470916300364118</t>
  </si>
  <si>
    <t>13.798093224128943</t>
  </si>
  <si>
    <t>13.707071662143555</t>
  </si>
  <si>
    <t>13.778413949250329</t>
  </si>
  <si>
    <t>13.62343193611417</t>
  </si>
  <si>
    <t>13.864513596029358</t>
  </si>
  <si>
    <t>13.652952586867068</t>
  </si>
  <si>
    <t>13.692308889337353</t>
  </si>
  <si>
    <t>13.862050811133948</t>
  </si>
  <si>
    <t>14.172012474043136</t>
  </si>
  <si>
    <t>14.297469182487994</t>
  </si>
  <si>
    <t>14.44999148084826</t>
  </si>
  <si>
    <t>14.346669278159458</t>
  </si>
  <si>
    <t>14.440149506880397</t>
  </si>
  <si>
    <t>14.914928832640948</t>
  </si>
  <si>
    <t>15.283927826148139</t>
  </si>
  <si>
    <t>15.35280902348489</t>
  </si>
  <si>
    <t>14.922308589118877</t>
  </si>
  <si>
    <t>14.961666939994524</t>
  </si>
  <si>
    <t>15.202747141922165</t>
  </si>
  <si>
    <t>15.180606014190664</t>
  </si>
  <si>
    <t>15.459964343979149</t>
  </si>
  <si>
    <t>15.193794963873152</t>
  </si>
  <si>
    <t>14.974451345574707</t>
  </si>
  <si>
    <t>15.082891906955664</t>
  </si>
  <si>
    <t>15.252944937783974</t>
  </si>
  <si>
    <t>15.146970155838817</t>
  </si>
  <si>
    <t>15.073034829560592</t>
  </si>
  <si>
    <t>15.117394396770969</t>
  </si>
  <si>
    <t>15.235691164967342</t>
  </si>
  <si>
    <t>15.386029882731693</t>
  </si>
  <si>
    <t>15.238155501325469</t>
  </si>
  <si>
    <t>15.137109978859883</t>
  </si>
  <si>
    <t>14.540694558179293</t>
  </si>
  <si>
    <t>14.126655667292653</t>
  </si>
  <si>
    <t>14.671317802286044</t>
  </si>
  <si>
    <t>14.666386298389586</t>
  </si>
  <si>
    <t>14.875870958081517</t>
  </si>
  <si>
    <t>15.309626868922084</t>
  </si>
  <si>
    <t>15.57825959773602</t>
  </si>
  <si>
    <t>15.462427092599155</t>
  </si>
  <si>
    <t>15.593047690372497</t>
  </si>
  <si>
    <t>15.933155356736206</t>
  </si>
  <si>
    <t>15.935618143488314</t>
  </si>
  <si>
    <t>15.65712459593139</t>
  </si>
  <si>
    <t>15.78774200336359</t>
  </si>
  <si>
    <t>16.2486113283057</t>
  </si>
  <si>
    <t>16.278188470701437</t>
  </si>
  <si>
    <t>16.6034964916463</t>
  </si>
  <si>
    <t>16.840097774816044</t>
  </si>
  <si>
    <t>16.707013257208946</t>
  </si>
  <si>
    <t>16.763694001717504</t>
  </si>
  <si>
    <t>16.329940259470813</t>
  </si>
  <si>
    <t>16.428524729358234</t>
  </si>
  <si>
    <t>16.381698109787788</t>
  </si>
  <si>
    <t>16.172207962471987</t>
  </si>
  <si>
    <t>16.095810173361933</t>
  </si>
  <si>
    <t>15.699021138801482</t>
  </si>
  <si>
    <t>16.167282804440216</t>
  </si>
  <si>
    <t>16.147566604033468</t>
  </si>
  <si>
    <t>16.327473796219916</t>
  </si>
  <si>
    <t>16.221502212459193</t>
  </si>
  <si>
    <t>16.339799307045386</t>
  </si>
  <si>
    <t>16.48766967230766</t>
  </si>
  <si>
    <t>16.756307430242245</t>
  </si>
  <si>
    <t>17.313291588133726</t>
  </si>
  <si>
    <t>17.547417687590954</t>
  </si>
  <si>
    <t>17.34778858567446</t>
  </si>
  <si>
    <t>17.357648438610994</t>
  </si>
  <si>
    <t>17.436513089192722</t>
  </si>
  <si>
    <t>16.830241275542505</t>
  </si>
  <si>
    <t>16.916496652743533</t>
  </si>
  <si>
    <t>16.423593694106305</t>
  </si>
  <si>
    <t>16.408806457228536</t>
  </si>
  <si>
    <t>17.128444842536545</t>
  </si>
  <si>
    <t>17.37489996873621</t>
  </si>
  <si>
    <t>16.936211266038917</t>
  </si>
  <si>
    <t>16.45316793895487</t>
  </si>
  <si>
    <t>19.346520284545104</t>
  </si>
  <si>
    <t>20.608354935579953</t>
  </si>
  <si>
    <t>20.684758014331265</t>
  </si>
  <si>
    <t>21.281170666098042</t>
  </si>
  <si>
    <t>22.340918076863154</t>
  </si>
  <si>
    <t>22.624337168040107</t>
  </si>
  <si>
    <t>22.77221060697753</t>
  </si>
  <si>
    <t>22.767282649722468</t>
  </si>
  <si>
    <t>22.89762643666946</t>
  </si>
  <si>
    <t>23.055593211981492</t>
  </si>
  <si>
    <t>23.10248738481338</t>
  </si>
  <si>
    <t>22.838388186696562</t>
  </si>
  <si>
    <t>22.732255258499332</t>
  </si>
  <si>
    <t>20.92305887967578</t>
  </si>
  <si>
    <t>21.00944573928616</t>
  </si>
  <si>
    <t>21.967108635423628</t>
  </si>
  <si>
    <t>22.601442265642934</t>
  </si>
  <si>
    <t>22.73225856255981</t>
  </si>
  <si>
    <t>22.966735055829922</t>
  </si>
  <si>
    <t>22.38917687855745</t>
  </si>
  <si>
    <t>21.606752838224153</t>
  </si>
  <si>
    <t>22.22627341736169</t>
  </si>
  <si>
    <t>22.60144113099373</t>
  </si>
  <si>
    <t>23.842955066587376</t>
  </si>
  <si>
    <t>24.12186080911931</t>
  </si>
  <si>
    <t>24.435325246209946</t>
  </si>
  <si>
    <t>25.699054278239654</t>
  </si>
  <si>
    <t>25.597850705264193</t>
  </si>
  <si>
    <t>26.293889155965214</t>
  </si>
  <si>
    <t>26.229714093873838</t>
  </si>
  <si>
    <t>27.451485441111952</t>
  </si>
  <si>
    <t>26.82702677686181</t>
  </si>
  <si>
    <t>25.37324648033676</t>
  </si>
  <si>
    <t>26.237125835213963</t>
  </si>
  <si>
    <t>24.529115360902477</t>
  </si>
  <si>
    <t>25.059782239215927</t>
  </si>
  <si>
    <t>24.94130491554867</t>
  </si>
  <si>
    <t>24.97833304617029</t>
  </si>
  <si>
    <t>26.07175222973872</t>
  </si>
  <si>
    <t>25.706451716522906</t>
  </si>
  <si>
    <t>25.081996881214835</t>
  </si>
  <si>
    <t>25.437419125563693</t>
  </si>
  <si>
    <t>24.82283571461758</t>
  </si>
  <si>
    <t>24.462473436279495</t>
  </si>
  <si>
    <t>25.41767110204601</t>
  </si>
  <si>
    <t>25.452228853508657</t>
  </si>
  <si>
    <t>25.5953853377692</t>
  </si>
  <si>
    <t>25.89157389603168</t>
  </si>
  <si>
    <t>26.24452223669947</t>
  </si>
  <si>
    <t>26.335851775054245</t>
  </si>
  <si>
    <t>26.866510693886816</t>
  </si>
  <si>
    <t>26.634506645904835</t>
  </si>
  <si>
    <t>26.706083556112088</t>
  </si>
  <si>
    <t>27.115806288095886</t>
  </si>
  <si>
    <t>27.658814087090697</t>
  </si>
  <si>
    <t>28.112962538477127</t>
  </si>
  <si>
    <t>29.100249777709283</t>
  </si>
  <si>
    <t>28.72507906408363</t>
  </si>
  <si>
    <t>28.532561949497413</t>
  </si>
  <si>
    <t>27.792096717059184</t>
  </si>
  <si>
    <t>26.70608513214803</t>
  </si>
  <si>
    <t>26.23464882196817</t>
  </si>
  <si>
    <t>26.597477797271313</t>
  </si>
  <si>
    <t>26.07915251201403</t>
  </si>
  <si>
    <t>25.8644259110965</t>
  </si>
  <si>
    <t>26.71102030917174</t>
  </si>
  <si>
    <t>27.18215642106005</t>
  </si>
  <si>
    <t>24.634213545867333</t>
  </si>
  <si>
    <t>23.650623645886302</t>
  </si>
  <si>
    <t>25.098819816739034</t>
  </si>
  <si>
    <t>24.9060577794562</t>
  </si>
  <si>
    <t>24.987612366174687</t>
  </si>
  <si>
    <t>24.43897885815452</t>
  </si>
  <si>
    <t>23.779130942907056</t>
  </si>
  <si>
    <t>23.519641703332564</t>
  </si>
  <si>
    <t>24.00897023476593</t>
  </si>
  <si>
    <t>24.335180815508252</t>
  </si>
  <si>
    <t>24.07075230679989</t>
  </si>
  <si>
    <t>24.31293745509251</t>
  </si>
  <si>
    <t>24.59220193769678</t>
  </si>
  <si>
    <t>24.82944894392408</t>
  </si>
  <si>
    <t>24.792377568216352</t>
  </si>
  <si>
    <t>25.308884483007432</t>
  </si>
  <si>
    <t>25.654873122507844</t>
  </si>
  <si>
    <t>26.228220872369683</t>
  </si>
  <si>
    <t>26.094768562605882</t>
  </si>
  <si>
    <t>26.023105018722973</t>
  </si>
  <si>
    <t>26.369089551441707</t>
  </si>
  <si>
    <t>26.29988543738713</t>
  </si>
  <si>
    <t>25.598033348630736</t>
  </si>
  <si>
    <t>26.509953176173745</t>
  </si>
  <si>
    <t>26.505011134907658</t>
  </si>
  <si>
    <t>26.542078638781362</t>
  </si>
  <si>
    <t>26.7892106566692</t>
  </si>
  <si>
    <t>26.5470257001613</t>
  </si>
  <si>
    <t>24.797320160004677</t>
  </si>
  <si>
    <t>24.589728684372947</t>
  </si>
  <si>
    <t>24.320353388953762</t>
  </si>
  <si>
    <t>24.644101936494096</t>
  </si>
  <si>
    <t>24.120177331541107</t>
  </si>
  <si>
    <t>23.81125945754966</t>
  </si>
  <si>
    <t>23.99660999518123</t>
  </si>
  <si>
    <t>23.59872436523438</t>
  </si>
  <si>
    <t>23.675340242244808</t>
  </si>
  <si>
    <t>24.12017694696772</t>
  </si>
  <si>
    <t>24.5674855249247</t>
  </si>
  <si>
    <t>24.56748929159941</t>
  </si>
  <si>
    <t>24.802263577893267</t>
  </si>
  <si>
    <t>25.234748150150573</t>
  </si>
  <si>
    <t>25.373141329705042</t>
  </si>
  <si>
    <t>25.686998833305925</t>
  </si>
  <si>
    <t>25.60050290421668</t>
  </si>
  <si>
    <t>25.719127141073663</t>
  </si>
  <si>
    <t>25.813032084508748</t>
  </si>
  <si>
    <t>25.345958515392486</t>
  </si>
  <si>
    <t>25.35584295971017</t>
  </si>
  <si>
    <t>25.58567050247109</t>
  </si>
  <si>
    <t>25.392909082571556</t>
  </si>
  <si>
    <t>25.28417481307806</t>
  </si>
  <si>
    <t>25.370670093851498</t>
  </si>
  <si>
    <t>28.17809681494061</t>
  </si>
  <si>
    <t>29.633716064930447</t>
  </si>
  <si>
    <t>31.084384250354052</t>
  </si>
  <si>
    <t>31.97406485713442</t>
  </si>
  <si>
    <t>32.9576527866904</t>
  </si>
  <si>
    <t>31.521811546939738</t>
  </si>
  <si>
    <t>31.398248425926255</t>
  </si>
  <si>
    <t>33.45252226735722</t>
  </si>
  <si>
    <t>33.97451343751754</t>
  </si>
  <si>
    <t>33.573745700762174</t>
  </si>
  <si>
    <t>34.16006408247901</t>
  </si>
  <si>
    <t>33.754336085683896</t>
  </si>
  <si>
    <t>33.920094161341105</t>
  </si>
  <si>
    <t>35.3896014888533</t>
  </si>
  <si>
    <t>35.14221076163111</t>
  </si>
  <si>
    <t>35.25848524596157</t>
  </si>
  <si>
    <t>35.47618868673753</t>
  </si>
  <si>
    <t>35.256013353115826</t>
  </si>
  <si>
    <t>36.31732941257327</t>
  </si>
  <si>
    <t>36.539971822273785</t>
  </si>
  <si>
    <t>37.55182345126675</t>
  </si>
  <si>
    <t>35.31539097814954</t>
  </si>
  <si>
    <t>35.157055202442486</t>
  </si>
  <si>
    <t>36.03282629952833</t>
  </si>
  <si>
    <t>36.73788990771711</t>
  </si>
  <si>
    <t>36.2431078329855</t>
  </si>
  <si>
    <t>37.168354146372415</t>
  </si>
  <si>
    <t>37.91549059970882</t>
  </si>
  <si>
    <t>38.82094256914149</t>
  </si>
  <si>
    <t>38.51913142878402</t>
  </si>
  <si>
    <t>38.93969666814909</t>
  </si>
  <si>
    <t>37.905593265592124</t>
  </si>
  <si>
    <t>36.69584407401422</t>
  </si>
  <si>
    <t>36.205998109636035</t>
  </si>
  <si>
    <t>36.057556780794705</t>
  </si>
  <si>
    <t>35.64441944138315</t>
  </si>
  <si>
    <t>35.50092830195092</t>
  </si>
  <si>
    <t>34.283758187382965</t>
  </si>
  <si>
    <t>34.9146081077633</t>
  </si>
  <si>
    <t>34.57567619860115</t>
  </si>
  <si>
    <t>35.834908286415946</t>
  </si>
  <si>
    <t>36.78242641737386</t>
  </si>
  <si>
    <t>37.64088388324566</t>
  </si>
  <si>
    <t>38.731876358583115</t>
  </si>
  <si>
    <t>39.27367666367628</t>
  </si>
  <si>
    <t>39.832791668062</t>
  </si>
  <si>
    <t>40.0158590551925</t>
  </si>
  <si>
    <t>39.90452735879586</t>
  </si>
  <si>
    <t>40.72340332802265</t>
  </si>
  <si>
    <t>40.55022888139946</t>
  </si>
  <si>
    <t>41.089540628468484</t>
  </si>
  <si>
    <t>40.99800809458363</t>
  </si>
  <si>
    <t>40.46858796119672</t>
  </si>
  <si>
    <t>41.030168588970305</t>
  </si>
  <si>
    <t>38.97927630453339</t>
  </si>
  <si>
    <t>39.40479248747429</t>
  </si>
  <si>
    <t>39.73629208359455</t>
  </si>
  <si>
    <t>39.83031413586824</t>
  </si>
  <si>
    <t>39.89710636308976</t>
  </si>
  <si>
    <t>40.49331816534783</t>
  </si>
  <si>
    <t>41.18603454625316</t>
  </si>
  <si>
    <t>41.56207091020643</t>
  </si>
  <si>
    <t>41.7377186200206</t>
  </si>
  <si>
    <t>41.48043065855511</t>
  </si>
  <si>
    <t>40.65413350413419</t>
  </si>
  <si>
    <t>37.82889646091473</t>
  </si>
  <si>
    <t>39.38501223220272</t>
  </si>
  <si>
    <t>40.965850224551815</t>
  </si>
  <si>
    <t>40.53290249936693</t>
  </si>
  <si>
    <t>39.9243183107836</t>
  </si>
  <si>
    <t>39.49385087069012</t>
  </si>
  <si>
    <t>38.932271425273356</t>
  </si>
  <si>
    <t>39.54596906212667</t>
  </si>
  <si>
    <t>39.82824286732766</t>
  </si>
  <si>
    <t>40.63792074972508</t>
  </si>
  <si>
    <t>40.49679496142635</t>
  </si>
  <si>
    <t>40.194707016759054</t>
  </si>
  <si>
    <t>40.17737209772817</t>
  </si>
  <si>
    <t>40.67507170072658</t>
  </si>
  <si>
    <t>41.15295431989757</t>
  </si>
  <si>
    <t>41.99482949276121</t>
  </si>
  <si>
    <t>40.49925881769786</t>
  </si>
  <si>
    <t>40.70724879247932</t>
  </si>
  <si>
    <t>40.84344022078532</t>
  </si>
  <si>
    <t>40.28880579062544</t>
  </si>
  <si>
    <t>40.93505711267295</t>
  </si>
  <si>
    <t>41.34361385761677</t>
  </si>
  <si>
    <t>41.42037997539895</t>
  </si>
  <si>
    <t>41.54912950938767</t>
  </si>
  <si>
    <t>42.75004514254908</t>
  </si>
  <si>
    <t>45.773382556798474</t>
  </si>
  <si>
    <t>45.713946093776464</t>
  </si>
  <si>
    <t>45.61242976059651</t>
  </si>
  <si>
    <t>43.97819780200554</t>
  </si>
  <si>
    <t>44.22333334631471</t>
  </si>
  <si>
    <t>42.13349931343998</t>
  </si>
  <si>
    <t>42.18054299663925</t>
  </si>
  <si>
    <t>42.77480033023518</t>
  </si>
  <si>
    <t>43.024892438030285</t>
  </si>
  <si>
    <t>43.889056797399014</t>
  </si>
  <si>
    <t>43.827154170201474</t>
  </si>
  <si>
    <t>43.970767931708714</t>
  </si>
  <si>
    <t>44.10943844656322</t>
  </si>
  <si>
    <t>44.461039601380364</t>
  </si>
  <si>
    <t>44.322377682880955</t>
  </si>
  <si>
    <t>45.07264019605152</t>
  </si>
  <si>
    <t>46.36764840663305</t>
  </si>
  <si>
    <t>46.48650351856683</t>
  </si>
  <si>
    <t>47.02876615803394</t>
  </si>
  <si>
    <t>47.4546591249227</t>
  </si>
  <si>
    <t>47.848354859444065</t>
  </si>
  <si>
    <t>48.61842254935981</t>
  </si>
  <si>
    <t>47.86817097203741</t>
  </si>
  <si>
    <t>47.65274966225126</t>
  </si>
  <si>
    <t>48.665471844005005</t>
  </si>
  <si>
    <t>48.48224836245123</t>
  </si>
  <si>
    <t>48.51691022537496</t>
  </si>
  <si>
    <t>47.335797821932616</t>
  </si>
  <si>
    <t>47.98949189747314</t>
  </si>
  <si>
    <t>48.717480055517015</t>
  </si>
  <si>
    <t>49.824301715224706</t>
  </si>
  <si>
    <t>50.735500877384034</t>
  </si>
  <si>
    <t>50.661225249260994</t>
  </si>
  <si>
    <t>50.425991468614406</t>
  </si>
  <si>
    <t>50.84444792001503</t>
  </si>
  <si>
    <t>51.18119786977177</t>
  </si>
  <si>
    <t>52.01317487810491</t>
  </si>
  <si>
    <t>51.314908649675665</t>
  </si>
  <si>
    <t>49.61382648225164</t>
  </si>
  <si>
    <t>52.40193309447173</t>
  </si>
  <si>
    <t>52.49601852387137</t>
  </si>
  <si>
    <t>52.30288474571052</t>
  </si>
  <si>
    <t>51.45357597618307</t>
  </si>
  <si>
    <t>52.30783633836511</t>
  </si>
  <si>
    <t>52.18402486873622</t>
  </si>
  <si>
    <t>52.12213115452253</t>
  </si>
  <si>
    <t>53.0878041209009</t>
  </si>
  <si>
    <t>52.928944076762704</t>
  </si>
  <si>
    <t>53.17425727893026</t>
  </si>
  <si>
    <t>53.028059204322766</t>
  </si>
  <si>
    <t>51.59834843261836</t>
  </si>
  <si>
    <t>47.38355335247271</t>
  </si>
  <si>
    <t>48.72653398355079</t>
  </si>
  <si>
    <t>47.69080665613292</t>
  </si>
  <si>
    <t>45.71597405981387</t>
  </si>
  <si>
    <t>44.74466732136699</t>
  </si>
  <si>
    <t>45.800219414644836</t>
  </si>
  <si>
    <t>47.10851580181527</t>
  </si>
  <si>
    <t>47.36373366842322</t>
  </si>
  <si>
    <t>47.430633359821755</t>
  </si>
  <si>
    <t>47.05152169172539</t>
  </si>
  <si>
    <t>46.05791222354759</t>
  </si>
  <si>
    <t>45.74075983905445</t>
  </si>
  <si>
    <t>45.993496053878836</t>
  </si>
  <si>
    <t>47.574347777344116</t>
  </si>
  <si>
    <t>48.30779387297156</t>
  </si>
  <si>
    <t>48.20620187309717</t>
  </si>
  <si>
    <t>48.4539855501196</t>
  </si>
  <si>
    <t>47.38851258359729</t>
  </si>
  <si>
    <t>47.5297548402218</t>
  </si>
  <si>
    <t>48.6422912467034</t>
  </si>
  <si>
    <t>48.85043444630366</t>
  </si>
  <si>
    <t>47.94602584838867</t>
  </si>
  <si>
    <t>48.193807980143596</t>
  </si>
  <si>
    <t>50.48580044617972</t>
  </si>
  <si>
    <t>52.70097748036139</t>
  </si>
  <si>
    <t>52.30204997761453</t>
  </si>
  <si>
    <t>54.160425349119805</t>
  </si>
  <si>
    <t>54.17529222569594</t>
  </si>
  <si>
    <t>53.52114946819353</t>
  </si>
  <si>
    <t>55.307665242389795</t>
  </si>
  <si>
    <t>54.844307277435135</t>
  </si>
  <si>
    <t>53.69211030634973</t>
  </si>
  <si>
    <t>53.74415052893606</t>
  </si>
  <si>
    <t>55.17633375208421</t>
  </si>
  <si>
    <t>56.24675144817916</t>
  </si>
  <si>
    <t>56.5193238360952</t>
  </si>
  <si>
    <t>58.25379645986261</t>
  </si>
  <si>
    <t>57.86973421075786</t>
  </si>
  <si>
    <t>58.414858614265704</t>
  </si>
  <si>
    <t>58.87326796737452</t>
  </si>
  <si>
    <t>59.61908495894561</t>
  </si>
  <si>
    <t>59.07396606406595</t>
  </si>
  <si>
    <t>60.57057023369625</t>
  </si>
  <si>
    <t>58.987243658390575</t>
  </si>
  <si>
    <t>57.28001672566485</t>
  </si>
  <si>
    <t>50.79552495840248</t>
  </si>
  <si>
    <t>50.547749463916496</t>
  </si>
  <si>
    <t>56.17241834940367</t>
  </si>
  <si>
    <t>53.89529349225156</t>
  </si>
  <si>
    <t>53.89777955701911</t>
  </si>
  <si>
    <t>55.758619236489245</t>
  </si>
  <si>
    <t>55.813136764019085</t>
  </si>
  <si>
    <t>57.12639269721749</t>
  </si>
  <si>
    <t>59.84457067536751</t>
  </si>
  <si>
    <t>60.327747433655745</t>
  </si>
  <si>
    <t>60.60773692440826</t>
  </si>
  <si>
    <t>59.80493228149664</t>
  </si>
  <si>
    <t>59.38092832956364</t>
  </si>
  <si>
    <t>60.12971124839822</t>
  </si>
  <si>
    <t>60.511519557567425</t>
  </si>
  <si>
    <t>60.77681323153732</t>
  </si>
  <si>
    <t>59.88424365129947</t>
  </si>
  <si>
    <t>56.55940178836146</t>
  </si>
  <si>
    <t>55.004841260196</t>
  </si>
  <si>
    <t>56.906517055161984</t>
  </si>
  <si>
    <t>58.850337217066695</t>
  </si>
  <si>
    <t>58.99661895131543</t>
  </si>
  <si>
    <t>59.353649187035245</t>
  </si>
  <si>
    <t>60.11234079728711</t>
  </si>
  <si>
    <t>61.15863806913561</t>
  </si>
  <si>
    <t>61.00243423150051</t>
  </si>
  <si>
    <t>61.047068678888486</t>
  </si>
  <si>
    <t>61.399136850739545</t>
  </si>
  <si>
    <t>61.60739738230157</t>
  </si>
  <si>
    <t>58.76108228121555</t>
  </si>
  <si>
    <t>61.32227009037701</t>
  </si>
  <si>
    <t>59.58918990240693</t>
  </si>
  <si>
    <t>57.650327118735056</t>
  </si>
  <si>
    <t>58.48835347088703</t>
  </si>
  <si>
    <t>54.50896550787114</t>
  </si>
  <si>
    <t>53.80235055314229</t>
  </si>
  <si>
    <t>54.71971543376233</t>
  </si>
  <si>
    <t>53.92631071477607</t>
  </si>
  <si>
    <t>54.88087510669975</t>
  </si>
  <si>
    <t>53.05853347959936</t>
  </si>
  <si>
    <t>54.171771501554375</t>
  </si>
  <si>
    <t>52.827950007709276</t>
  </si>
  <si>
    <t>53.20729460302068</t>
  </si>
  <si>
    <t>55.14368184707338</t>
  </si>
  <si>
    <t>55.7660058555066</t>
  </si>
  <si>
    <t>56.58171706612618</t>
  </si>
  <si>
    <t>56.91396146602013</t>
  </si>
  <si>
    <t>56.45030749866561</t>
  </si>
  <si>
    <t>57.3602352242857</t>
  </si>
  <si>
    <t>57.71231014626326</t>
  </si>
  <si>
    <t>56.23212569830916</t>
  </si>
  <si>
    <t>56.393281555997675</t>
  </si>
  <si>
    <t>55.2478135331428</t>
  </si>
  <si>
    <t>54.189127595624626</t>
  </si>
  <si>
    <t>52.141168132161816</t>
  </si>
  <si>
    <t>54.67756374553669</t>
  </si>
  <si>
    <t>55.691626508359086</t>
  </si>
  <si>
    <t>55.567656744979615</t>
  </si>
  <si>
    <t>55.09161187379634</t>
  </si>
  <si>
    <t>55.84782497610483</t>
  </si>
  <si>
    <t>55.97675496239536</t>
  </si>
  <si>
    <t>57.305696178714804</t>
  </si>
  <si>
    <t>60.22144722796734</t>
  </si>
  <si>
    <t>61.168558049987325</t>
  </si>
  <si>
    <t>62.01154041387921</t>
  </si>
  <si>
    <t>63.769418684123664</t>
  </si>
  <si>
    <t>62.11815160765125</t>
  </si>
  <si>
    <t>63.07518068421825</t>
  </si>
  <si>
    <t>59.8768027613835</t>
  </si>
  <si>
    <t>60.1272154022287</t>
  </si>
  <si>
    <t>60.85119246947172</t>
  </si>
  <si>
    <t>60.92805159162865</t>
  </si>
  <si>
    <t>59.62637704743754</t>
  </si>
  <si>
    <t>59.56687899195421</t>
  </si>
  <si>
    <t>59.60371523230204</t>
  </si>
  <si>
    <t>60.84168419794804</t>
  </si>
  <si>
    <t>61.21878241841833</t>
  </si>
  <si>
    <t>61.20390361682479</t>
  </si>
  <si>
    <t>61.76210549780336</t>
  </si>
  <si>
    <t>62.33767525725312</t>
  </si>
  <si>
    <t>62.928132353222516</t>
  </si>
  <si>
    <t>63.93290398142323</t>
  </si>
  <si>
    <t>65.28995179092962</t>
  </si>
  <si>
    <t>64.69452894580903</t>
  </si>
  <si>
    <t>64.31742550123874</t>
  </si>
  <si>
    <t>64.30503015602363</t>
  </si>
  <si>
    <t>64.52830622010386</t>
  </si>
  <si>
    <t>64.41915780664273</t>
  </si>
  <si>
    <t>65.00712286960416</t>
  </si>
  <si>
    <t>65.40159202375985</t>
  </si>
  <si>
    <t>65.33460288800917</t>
  </si>
  <si>
    <t>65.09396583670605</t>
  </si>
  <si>
    <t>63.26802441962084</t>
  </si>
  <si>
    <t>64.57297585851832</t>
  </si>
  <si>
    <t>63.70961448993247</t>
  </si>
  <si>
    <t>62.104470684852664</t>
  </si>
  <si>
    <t>58.43521160867119</t>
  </si>
  <si>
    <t>59.51936809553022</t>
  </si>
  <si>
    <t>58.42529346239996</t>
  </si>
  <si>
    <t>58.303712939466045</t>
  </si>
  <si>
    <t>58.7602120339899</t>
  </si>
  <si>
    <t>57.869561552332954</t>
  </si>
  <si>
    <t>58.673378750415715</t>
  </si>
  <si>
    <t>58.921467211204636</t>
  </si>
  <si>
    <t>59.7600129394174</t>
  </si>
  <si>
    <t>61.04760316680228</t>
  </si>
  <si>
    <t>61.55618309478945</t>
  </si>
  <si>
    <t>61.303135878363</t>
  </si>
  <si>
    <t>61.764584887755845</t>
  </si>
  <si>
    <t>61.43214040844206</t>
  </si>
  <si>
    <t>61.45198554286855</t>
  </si>
  <si>
    <t>60.826797752853956</t>
  </si>
  <si>
    <t>61.933285592109584</t>
  </si>
  <si>
    <t>62.104476890659676</t>
  </si>
  <si>
    <t>62.134240191568985</t>
  </si>
  <si>
    <t>60.35543295046169</t>
  </si>
  <si>
    <t>61.526418392168715</t>
  </si>
  <si>
    <t>61.21630488002582</t>
  </si>
  <si>
    <t>62.11688081142437</t>
  </si>
  <si>
    <t>61.982899862173376</t>
  </si>
  <si>
    <t>60.21649871552565</t>
  </si>
  <si>
    <t>60.07260746507266</t>
  </si>
  <si>
    <t>60.50676170226143</t>
  </si>
  <si>
    <t>59.84188671579505</t>
  </si>
  <si>
    <t>62.25331765312194</t>
  </si>
  <si>
    <t>61.95065891232455</t>
  </si>
  <si>
    <t>63.24320300230128</t>
  </si>
  <si>
    <t>63.40942639563907</t>
  </si>
  <si>
    <t>63.54835198408271</t>
  </si>
  <si>
    <t>62.69244093636411</t>
  </si>
  <si>
    <t>63.28042073419597</t>
  </si>
  <si>
    <t>63.76419671178958</t>
  </si>
  <si>
    <t>63.486327692577355</t>
  </si>
  <si>
    <t>63.265527527395754</t>
  </si>
  <si>
    <t>60.467070203267</t>
  </si>
  <si>
    <t>59.224145253462396</t>
  </si>
  <si>
    <t>61.451993220268626</t>
  </si>
  <si>
    <t>62.48403775044307</t>
  </si>
  <si>
    <t>64.67717583337827</t>
  </si>
  <si>
    <t>66.2401317865653</t>
  </si>
  <si>
    <t>67.51779643672954</t>
  </si>
  <si>
    <t>66.86778998284916</t>
  </si>
  <si>
    <t>67.78557499413397</t>
  </si>
  <si>
    <t>68.58983943479772</t>
  </si>
  <si>
    <t>68.65932963251888</t>
  </si>
  <si>
    <t>69.2550796382898</t>
  </si>
  <si>
    <t>68.29939522243293</t>
  </si>
  <si>
    <t>67.36608302731484</t>
  </si>
  <si>
    <t>66.32352319386787</t>
  </si>
  <si>
    <t>67.26927382207741</t>
  </si>
  <si>
    <t>67.52247125689343</t>
  </si>
  <si>
    <t>65.01538206625459</t>
  </si>
  <si>
    <t>67.06077083287448</t>
  </si>
  <si>
    <t>67.88983349135101</t>
  </si>
  <si>
    <t>67.8029659526941</t>
  </si>
  <si>
    <t>67.20722026284169</t>
  </si>
  <si>
    <t>66.58664904679979</t>
  </si>
  <si>
    <t>65.55651751597935</t>
  </si>
  <si>
    <t>65.06254246342898</t>
  </si>
  <si>
    <t>64.21112976610195</t>
  </si>
  <si>
    <t>65.75756681755055</t>
  </si>
  <si>
    <t>66.09763954796892</t>
  </si>
  <si>
    <t>66.06041930829251</t>
  </si>
  <si>
    <t>67.41822185214856</t>
  </si>
  <si>
    <t>70.14868762229688</t>
  </si>
  <si>
    <t>70.88840685431093</t>
  </si>
  <si>
    <t>70.13131371134047</t>
  </si>
  <si>
    <t>68.55508500498567</t>
  </si>
  <si>
    <t>66.41041876191802</t>
  </si>
  <si>
    <t>64.55863936318073</t>
  </si>
  <si>
    <t>65.23381107516798</t>
  </si>
  <si>
    <t>60.964339634263034</t>
  </si>
  <si>
    <t>58.14945054722499</t>
  </si>
  <si>
    <t>59.487392055138855</t>
  </si>
  <si>
    <t>58.41753236592834</t>
  </si>
  <si>
    <t>59.06291953916556</t>
  </si>
  <si>
    <t>59.842345197936105</t>
  </si>
  <si>
    <t>58.85192355152199</t>
  </si>
  <si>
    <t>56.521089794469</t>
  </si>
  <si>
    <t>56.36469967463853</t>
  </si>
  <si>
    <t>53.793071234894455</t>
  </si>
  <si>
    <t>49.35976184184141</t>
  </si>
  <si>
    <t>48.076429876169904</t>
  </si>
  <si>
    <t>47.93742420715195</t>
  </si>
  <si>
    <t>43.69027629923614</t>
  </si>
  <si>
    <t>46.075732702263196</t>
  </si>
  <si>
    <t>50.6406000775814</t>
  </si>
  <si>
    <t>51.429962318255384</t>
  </si>
  <si>
    <t>52.179612030691395</t>
  </si>
  <si>
    <t>50.95584870984466</t>
  </si>
  <si>
    <t>52.018262947234035</t>
  </si>
  <si>
    <t>52.420386104133684</t>
  </si>
  <si>
    <t>50.59592983041344</t>
  </si>
  <si>
    <t>49.903373832532644</t>
  </si>
  <si>
    <t>46.830338320364696</t>
  </si>
  <si>
    <t>47.967215092246384</t>
  </si>
  <si>
    <t>47.86543838868184</t>
  </si>
  <si>
    <t>48.52820564247237</t>
  </si>
  <si>
    <t>40.11582310305234</t>
  </si>
  <si>
    <t>35.90094203003071</t>
  </si>
  <si>
    <t>33.091023415773435</t>
  </si>
  <si>
    <t>35.647749040521774</t>
  </si>
  <si>
    <t>35.44420503084106</t>
  </si>
  <si>
    <t>36.3800162090548</t>
  </si>
  <si>
    <t>37.370433009165495</t>
  </si>
  <si>
    <t>38.01086139894848</t>
  </si>
  <si>
    <t>38.79680210855619</t>
  </si>
  <si>
    <t>38.69244495040352</t>
  </si>
  <si>
    <t>41.57971856981029</t>
  </si>
  <si>
    <t>38.88624935062009</t>
  </si>
  <si>
    <t>37.472432467833464</t>
  </si>
  <si>
    <t>36.182852987109584</t>
  </si>
  <si>
    <t>36.19030544347366</t>
  </si>
  <si>
    <t>36.02879235320405</t>
  </si>
  <si>
    <t>35.98407597001604</t>
  </si>
  <si>
    <t>36.635077905424865</t>
  </si>
  <si>
    <t>36.15302630398572</t>
  </si>
  <si>
    <t>35.09453126126524</t>
  </si>
  <si>
    <t>35.84244065464088</t>
  </si>
  <si>
    <t>33.899367601629855</t>
  </si>
  <si>
    <t>32.970076703480984</t>
  </si>
  <si>
    <t>31.919028877198105</t>
  </si>
  <si>
    <t>30.935072925915986</t>
  </si>
  <si>
    <t>30.925128130336773</t>
  </si>
  <si>
    <t>31.1040378781207</t>
  </si>
  <si>
    <t>32.37870673640715</t>
  </si>
  <si>
    <t>32.86322746286213</t>
  </si>
  <si>
    <t>32.314111195085076</t>
  </si>
  <si>
    <t>31.7277067949073</t>
  </si>
  <si>
    <t>32.227136346062096</t>
  </si>
  <si>
    <t>33.89936969275631</t>
  </si>
  <si>
    <t>34.01615421583383</t>
  </si>
  <si>
    <t>34.751631891735514</t>
  </si>
  <si>
    <t>34.627401247688184</t>
  </si>
  <si>
    <t>35.58402827119445</t>
  </si>
  <si>
    <t>36.220125444967564</t>
  </si>
  <si>
    <t>37.05500382247993</t>
  </si>
  <si>
    <t>36.92827598494328</t>
  </si>
  <si>
    <t>36.37914851770413</t>
  </si>
  <si>
    <t>37.68115054539618</t>
  </si>
  <si>
    <t>36.66241029993462</t>
  </si>
  <si>
    <t>36.781676787058345</t>
  </si>
  <si>
    <t>37.894842125915936</t>
  </si>
  <si>
    <t>37.594185725493894</t>
  </si>
  <si>
    <t>32.55015692749162</t>
  </si>
  <si>
    <t>32.552635022394746</t>
  </si>
  <si>
    <t>32.66445342689462</t>
  </si>
  <si>
    <t>33.886948896571994</t>
  </si>
  <si>
    <t>35.42748948847314</t>
  </si>
  <si>
    <t>35.89958797187621</t>
  </si>
  <si>
    <t>36.84876195726345</t>
  </si>
  <si>
    <t>37.53704002559538</t>
  </si>
  <si>
    <t>36.200248085050646</t>
  </si>
  <si>
    <t>35.81262452269474</t>
  </si>
  <si>
    <t>35.90455189639819</t>
  </si>
  <si>
    <t>36.630106554897445</t>
  </si>
  <si>
    <t>37.72090496799088</t>
  </si>
  <si>
    <t>37.54449716238708</t>
  </si>
  <si>
    <t>38.866378446839015</t>
  </si>
  <si>
    <t>38.79680615280262</t>
  </si>
  <si>
    <t>39.10242802248873</t>
  </si>
  <si>
    <t>38.55826930166835</t>
  </si>
  <si>
    <t>39.08751993100864</t>
  </si>
  <si>
    <t>39.34344090944862</t>
  </si>
  <si>
    <t>38.69990109833167</t>
  </si>
  <si>
    <t>38.04392545320464</t>
  </si>
  <si>
    <t>38.14531897060116</t>
  </si>
  <si>
    <t>38.284602898451475</t>
  </si>
  <si>
    <t>38.42886638233165</t>
  </si>
  <si>
    <t>38.29455536061213</t>
  </si>
  <si>
    <t>37.79212038367619</t>
  </si>
  <si>
    <t>36.66287984554667</t>
  </si>
  <si>
    <t>36.01618360441426</t>
  </si>
  <si>
    <t>37.23248003738385</t>
  </si>
  <si>
    <t>39.59541759364908</t>
  </si>
  <si>
    <t>40.72465241813495</t>
  </si>
  <si>
    <t>41.10272658924217</t>
  </si>
  <si>
    <t>41.57780396871083</t>
  </si>
  <si>
    <t>41.7519063349599</t>
  </si>
  <si>
    <t>42.80155554577926</t>
  </si>
  <si>
    <t>43.03038743326685</t>
  </si>
  <si>
    <t>43.56018358021753</t>
  </si>
  <si>
    <t>44.01038495852599</t>
  </si>
  <si>
    <t>42.56027811017688</t>
  </si>
  <si>
    <t>43.42835391826491</t>
  </si>
  <si>
    <t>43.204497430369024</t>
  </si>
  <si>
    <t>43.55520685546183</t>
  </si>
  <si>
    <t>44.251652088888264</t>
  </si>
  <si>
    <t>44.8635277159604</t>
  </si>
  <si>
    <t>45.14957618296097</t>
  </si>
  <si>
    <t>45.96540907851146</t>
  </si>
  <si>
    <t>46.196723674127554</t>
  </si>
  <si>
    <t>46.893166867658024</t>
  </si>
  <si>
    <t>46.9478936581148</t>
  </si>
  <si>
    <t>46.65190019803865</t>
  </si>
  <si>
    <t>47.022514204036035</t>
  </si>
  <si>
    <t>47.14687813528493</t>
  </si>
  <si>
    <t>47.174238086641274</t>
  </si>
  <si>
    <t>45.54256229243453</t>
  </si>
  <si>
    <t>46.005205253282426</t>
  </si>
  <si>
    <t>46.36089131704154</t>
  </si>
  <si>
    <t>46.059923979003784</t>
  </si>
  <si>
    <t>45.78632308810864</t>
  </si>
  <si>
    <t>46.913068863820655</t>
  </si>
  <si>
    <t>46.92053194308689</t>
  </si>
  <si>
    <t>45.69180378108343</t>
  </si>
  <si>
    <t>43.10500343185966</t>
  </si>
  <si>
    <t>43.652212290400115</t>
  </si>
  <si>
    <t>44.08997945650352</t>
  </si>
  <si>
    <t>44.885915092402165</t>
  </si>
  <si>
    <t>44.55260643829589</t>
  </si>
  <si>
    <t>44.903329004413855</t>
  </si>
  <si>
    <t>43.279112937094084</t>
  </si>
  <si>
    <t>42.57520899922762</t>
  </si>
  <si>
    <t>42.66226075145672</t>
  </si>
  <si>
    <t>41.140026290897744</t>
  </si>
  <si>
    <t>40.791812804077594</t>
  </si>
  <si>
    <t>39.2521704673699</t>
  </si>
  <si>
    <t>39.421311677451634</t>
  </si>
  <si>
    <t>39.15267236762992</t>
  </si>
  <si>
    <t>39.21237277117663</t>
  </si>
  <si>
    <t>38.53830768051452</t>
  </si>
  <si>
    <t>37.49612725900465</t>
  </si>
  <si>
    <t>37.966229740456285</t>
  </si>
  <si>
    <t>37.747346586914205</t>
  </si>
  <si>
    <t>36.04354101139249</t>
  </si>
  <si>
    <t>36.03608263746692</t>
  </si>
  <si>
    <t>35.630648129912096</t>
  </si>
  <si>
    <t>34.55862383475269</t>
  </si>
  <si>
    <t>34.256919355681376</t>
  </si>
  <si>
    <t>33.7140658831066</t>
  </si>
  <si>
    <t>33.0193170905124</t>
  </si>
  <si>
    <t>33.733991136748365</t>
  </si>
  <si>
    <t>34.81719670367413</t>
  </si>
  <si>
    <t>35.198188132477924</t>
  </si>
  <si>
    <t>35.67131921433911</t>
  </si>
  <si>
    <t>37.14300068964098</t>
  </si>
  <si>
    <t>36.25401532982109</t>
  </si>
  <si>
    <t>36.450739653416036</t>
  </si>
  <si>
    <t>35.56922920811279</t>
  </si>
  <si>
    <t>35.770921854143815</t>
  </si>
  <si>
    <t>36.620062462312895</t>
  </si>
  <si>
    <t>37.86762723649717</t>
  </si>
  <si>
    <t>38.22869815150577</t>
  </si>
  <si>
    <t>37.725685778327474</t>
  </si>
  <si>
    <t>37.53146435006459</t>
  </si>
  <si>
    <t>37.693319010778815</t>
  </si>
  <si>
    <t>38.868663759318</t>
  </si>
  <si>
    <t>40.156074310876036</t>
  </si>
  <si>
    <t>40.42750052408902</t>
  </si>
  <si>
    <t>41.00272032163616</t>
  </si>
  <si>
    <t>40.2656323674335</t>
  </si>
  <si>
    <t>39.92697390447015</t>
  </si>
  <si>
    <t>39.26459809314165</t>
  </si>
  <si>
    <t>38.84625098819121</t>
  </si>
  <si>
    <t>38.597239692678606</t>
  </si>
  <si>
    <t>39.468792077021895</t>
  </si>
  <si>
    <t>40.21583159483345</t>
  </si>
  <si>
    <t>41.36877259924463</t>
  </si>
  <si>
    <t>41.04754149336853</t>
  </si>
  <si>
    <t>41.32893081539075</t>
  </si>
  <si>
    <t>41.797084573076134</t>
  </si>
  <si>
    <t>41.884239209434504</t>
  </si>
  <si>
    <t>42.08344037583005</t>
  </si>
  <si>
    <t>42.89771594823347</t>
  </si>
  <si>
    <t>43.41318160415406</t>
  </si>
  <si>
    <t>42.94004769122677</t>
  </si>
  <si>
    <t>42.648708909559524</t>
  </si>
  <si>
    <t>42.92261414429629</t>
  </si>
  <si>
    <t>41.590393852914836</t>
  </si>
  <si>
    <t>40.54454238457958</t>
  </si>
  <si>
    <t>39.66302282759004</t>
  </si>
  <si>
    <t>37.07825197762115</t>
  </si>
  <si>
    <t>37.45924392779038</t>
  </si>
  <si>
    <t>37.15295298924961</t>
  </si>
  <si>
    <t>38.323320191650886</t>
  </si>
  <si>
    <t>37.88755205117598</t>
  </si>
  <si>
    <t>37.49410383728098</t>
  </si>
  <si>
    <t>37.30734839869544</t>
  </si>
  <si>
    <t>36.93133054772047</t>
  </si>
  <si>
    <t>36.70224577897767</t>
  </si>
  <si>
    <t>39.065385453167444</t>
  </si>
  <si>
    <t>40.70639624529387</t>
  </si>
  <si>
    <t>41.5903991472436</t>
  </si>
  <si>
    <t>42.24779741279615</t>
  </si>
  <si>
    <t>42.30755311586576</t>
  </si>
  <si>
    <t>40.25069688365292</t>
  </si>
  <si>
    <t>40.81596320038987</t>
  </si>
  <si>
    <t>39.996703547765186</t>
  </si>
  <si>
    <t>39.632488656232795</t>
  </si>
  <si>
    <t>41.06823337892374</t>
  </si>
  <si>
    <t>41.57174082828</t>
  </si>
  <si>
    <t>40.69185345911277</t>
  </si>
  <si>
    <t>43.07229065966988</t>
  </si>
  <si>
    <t>44.14909903106048</t>
  </si>
  <si>
    <t>44.82709070280842</t>
  </si>
  <si>
    <t>44.565362974125186</t>
  </si>
  <si>
    <t>45.515053402326615</t>
  </si>
  <si>
    <t>45.85155104599644</t>
  </si>
  <si>
    <t>44.911838432601904</t>
  </si>
  <si>
    <t>44.49307746038757</t>
  </si>
  <si>
    <t>44.520498637634425</t>
  </si>
  <si>
    <t>43.99455347990351</t>
  </si>
  <si>
    <t>43.997044797142586</t>
  </si>
  <si>
    <t>42.94267438584106</t>
  </si>
  <si>
    <t>43.00998170334288</t>
  </si>
  <si>
    <t>42.64855208895834</t>
  </si>
  <si>
    <t>42.55134150959569</t>
  </si>
  <si>
    <t>43.69295180418084</t>
  </si>
  <si>
    <t>42.20486721808344</t>
  </si>
  <si>
    <t>42.75822504305825</t>
  </si>
  <si>
    <t>43.32404255422619</t>
  </si>
  <si>
    <t>42.406767914706734</t>
  </si>
  <si>
    <t>42.87288177101936</t>
  </si>
  <si>
    <t>44.56287390081784</t>
  </si>
  <si>
    <t>45.9213461860224</t>
  </si>
  <si>
    <t>43.99455805645227</t>
  </si>
  <si>
    <t>44.65759388389894</t>
  </si>
  <si>
    <t>44.969168069967445</t>
  </si>
  <si>
    <t>46.27529096370117</t>
  </si>
  <si>
    <t>45.96122589030443</t>
  </si>
  <si>
    <t>47.25987482920191</t>
  </si>
  <si>
    <t>48.29430817076267</t>
  </si>
  <si>
    <t>47.88303100486176</t>
  </si>
  <si>
    <t>46.736428357267926</t>
  </si>
  <si>
    <t>47.90795566539464</t>
  </si>
  <si>
    <t>48.680664284377684</t>
  </si>
  <si>
    <t>47.61631991810784</t>
  </si>
  <si>
    <t>48.700602481668675</t>
  </si>
  <si>
    <t>49.799847520246146</t>
  </si>
  <si>
    <t>51.128408559362946</t>
  </si>
  <si>
    <t>50.38560530867795</t>
  </si>
  <si>
    <t>49.916999176777715</t>
  </si>
  <si>
    <t>49.306312106710216</t>
  </si>
  <si>
    <t>49.50072847071626</t>
  </si>
  <si>
    <t>51.078552484121325</t>
  </si>
  <si>
    <t>51.76651726830008</t>
  </si>
  <si>
    <t>50.87665161745968</t>
  </si>
  <si>
    <t>51.48235976073617</t>
  </si>
  <si>
    <t>51.38514249731582</t>
  </si>
  <si>
    <t>50.919023852227134</t>
  </si>
  <si>
    <t>51.923552899056</t>
  </si>
  <si>
    <t>51.322831234276684</t>
  </si>
  <si>
    <t>51.47737318631493</t>
  </si>
  <si>
    <t>50.01171785043922</t>
  </si>
  <si>
    <t>50.791903386100664</t>
  </si>
  <si>
    <t>51.26051461326573</t>
  </si>
  <si>
    <t>51.487343047024616</t>
  </si>
  <si>
    <t>52.172811689719154</t>
  </si>
  <si>
    <t>52.329845614153626</t>
  </si>
  <si>
    <t>53.7207272483727</t>
  </si>
  <si>
    <t>54.024823644419506</t>
  </si>
  <si>
    <t>54.17443564046897</t>
  </si>
  <si>
    <t>53.825213259054195</t>
  </si>
  <si>
    <t>52.04418093534053</t>
  </si>
  <si>
    <t>49.98126559544247</t>
  </si>
  <si>
    <t>51.951882757994305</t>
  </si>
  <si>
    <t>51.762309975494354</t>
  </si>
  <si>
    <t>52.66279907799218</t>
  </si>
  <si>
    <t>52.60792090278016</t>
  </si>
  <si>
    <t>52.69771894573337</t>
  </si>
  <si>
    <t>53.45603333806544</t>
  </si>
  <si>
    <t>53.835192066430565</t>
  </si>
  <si>
    <t>55.33186637071815</t>
  </si>
  <si>
    <t>56.06772345760189</t>
  </si>
  <si>
    <t>56.2548069147077</t>
  </si>
  <si>
    <t>57.21018326570249</t>
  </si>
  <si>
    <t>57.54692731559328</t>
  </si>
  <si>
    <t>59.20823857642672</t>
  </si>
  <si>
    <t>59.46515495299839</t>
  </si>
  <si>
    <t>59.07353191165315</t>
  </si>
  <si>
    <t>59.36787862580441</t>
  </si>
  <si>
    <t>58.82159520675728</t>
  </si>
  <si>
    <t>57.63673157089034</t>
  </si>
  <si>
    <t>57.404744664122134</t>
  </si>
  <si>
    <t>59.04859242666106</t>
  </si>
  <si>
    <t>58.39504502752236</t>
  </si>
  <si>
    <t>57.68911584838585</t>
  </si>
  <si>
    <t>58.96627481666479</t>
  </si>
  <si>
    <t>59.40529449296465</t>
  </si>
  <si>
    <t>60.081292458390024</t>
  </si>
  <si>
    <t>60.80218867780648</t>
  </si>
  <si>
    <t>61.55052218268146</t>
  </si>
  <si>
    <t>61.550522335694346</t>
  </si>
  <si>
    <t>60.99675500796124</t>
  </si>
  <si>
    <t>61.55799823950211</t>
  </si>
  <si>
    <t>61.70517711512675</t>
  </si>
  <si>
    <t>61.50562046613416</t>
  </si>
  <si>
    <t>62.111768860369</t>
  </si>
  <si>
    <t>61.89973996712591</t>
  </si>
  <si>
    <t>61.93716141720513</t>
  </si>
  <si>
    <t>57.92857690482748</t>
  </si>
  <si>
    <t>60.04387850292387</t>
  </si>
  <si>
    <t>60.849582051526696</t>
  </si>
  <si>
    <t>59.71709758310016</t>
  </si>
  <si>
    <t>58.5571841337631</t>
  </si>
  <si>
    <t>58.73179306882118</t>
  </si>
  <si>
    <t>60.86953954835564</t>
  </si>
  <si>
    <t>61.715158447594725</t>
  </si>
  <si>
    <t>62.0818385094287</t>
  </si>
  <si>
    <t>62.50340435535426</t>
  </si>
  <si>
    <t>62.93493577517876</t>
  </si>
  <si>
    <t>66.06047563743391</t>
  </si>
  <si>
    <t>66.9634750593193</t>
  </si>
  <si>
    <t>67.12811664048182</t>
  </si>
  <si>
    <t>71.3412305642503</t>
  </si>
  <si>
    <t>71.05686220976028</t>
  </si>
  <si>
    <t>73.92298603771192</t>
  </si>
  <si>
    <t>72.50365528623465</t>
  </si>
  <si>
    <t>66.85122066404544</t>
  </si>
  <si>
    <t>64.34679113412601</t>
  </si>
  <si>
    <t>65.35455406309094</t>
  </si>
  <si>
    <t>62.12146304604094</t>
  </si>
  <si>
    <t>60.349350969853454</t>
  </si>
  <si>
    <t>65.14405046865453</t>
  </si>
  <si>
    <t>65.50845717266002</t>
  </si>
  <si>
    <t>66.69153608443145</t>
  </si>
  <si>
    <t>67.76479518751576</t>
  </si>
  <si>
    <t>64.39526961494788</t>
  </si>
  <si>
    <t>59.44831668713821</t>
  </si>
  <si>
    <t>61.39765410214978</t>
  </si>
  <si>
    <t>60.5440368666183</t>
  </si>
  <si>
    <t>53.86240108331256</t>
  </si>
  <si>
    <t>54.81335488466191</t>
  </si>
  <si>
    <t>48.42125085558768</t>
  </si>
  <si>
    <t>47.67246790805005</t>
  </si>
  <si>
    <t>45.09665985639459</t>
  </si>
  <si>
    <t>48.26899561790809</t>
  </si>
  <si>
    <t>51.19923391002586</t>
  </si>
  <si>
    <t>49.54941154437428</t>
  </si>
  <si>
    <t>56.91992413018953</t>
  </si>
  <si>
    <t>60.81609179416517</t>
  </si>
  <si>
    <t>62.39850805054785</t>
  </si>
  <si>
    <t>62.06904974696449</t>
  </si>
  <si>
    <t>63.2945665562473</t>
  </si>
  <si>
    <t>64.33287241487697</t>
  </si>
  <si>
    <t>60.22205536494498</t>
  </si>
  <si>
    <t>60.47913886455379</t>
  </si>
  <si>
    <t>59.50073011702181</t>
  </si>
  <si>
    <t>63.12982993040512</t>
  </si>
  <si>
    <t>64.22055847640155</t>
  </si>
  <si>
    <t>65.04421138052705</t>
  </si>
  <si>
    <t>64.99929509069597</t>
  </si>
  <si>
    <t>64.14568074780222</t>
  </si>
  <si>
    <t>68.36132246204077</t>
  </si>
  <si>
    <t>68.73321912427242</t>
  </si>
  <si>
    <t>71.52117641819233</t>
  </si>
  <si>
    <t>71.61852451521372</t>
  </si>
  <si>
    <t>71.20169607520323</t>
  </si>
  <si>
    <t>66.66906509178186</t>
  </si>
  <si>
    <t>68.73820471485466</t>
  </si>
  <si>
    <t>70.63512221107104</t>
  </si>
  <si>
    <t>70.03609713545215</t>
  </si>
  <si>
    <t>73.38065246272696</t>
  </si>
  <si>
    <t>72.66682208012543</t>
  </si>
  <si>
    <t>73.31825715620663</t>
  </si>
  <si>
    <t>72.81157529488377</t>
  </si>
  <si>
    <t>70.0960023170798</t>
  </si>
  <si>
    <t>72.70425686629034</t>
  </si>
  <si>
    <t>73.73258688980034</t>
  </si>
  <si>
    <t>75.20768647509786</t>
  </si>
  <si>
    <t>76.47313744180798</t>
  </si>
  <si>
    <t>77.6611958429511</t>
  </si>
  <si>
    <t>77.80097008040191</t>
  </si>
  <si>
    <t>75.82417516649114</t>
  </si>
  <si>
    <t>76.75017542714586</t>
  </si>
  <si>
    <t>78.61214879621679</t>
  </si>
  <si>
    <t>86.66405822870031</t>
  </si>
  <si>
    <t>87.48522930828157</t>
  </si>
  <si>
    <t>88.74316349586884</t>
  </si>
  <si>
    <t>87.23313398721393</t>
  </si>
  <si>
    <t>86.99101388795927</t>
  </si>
  <si>
    <t>86.57918830169255</t>
  </si>
  <si>
    <t>79.8376525066052</t>
  </si>
  <si>
    <t>83.65645075217165</t>
  </si>
  <si>
    <t>84.71222739368535</t>
  </si>
  <si>
    <t>86.75390224614708</t>
  </si>
  <si>
    <t>86.43942217652194</t>
  </si>
  <si>
    <t>86.8587334883137</t>
  </si>
  <si>
    <t>86.67363185132444</t>
  </si>
  <si>
    <t>86.97828355920099</t>
  </si>
  <si>
    <t>86.75603927514982</t>
  </si>
  <si>
    <t>87.41027283694874</t>
  </si>
  <si>
    <t>91.42808149113337</t>
  </si>
  <si>
    <t>87.75737528092525</t>
  </si>
  <si>
    <t>86.93083202791355</t>
  </si>
  <si>
    <t>87.33536781248478</t>
  </si>
  <si>
    <t>88.28426151445639</t>
  </si>
  <si>
    <t>90.59654827659867</t>
  </si>
  <si>
    <t>91.0385319654643</t>
  </si>
  <si>
    <t>92.1647114438881</t>
  </si>
  <si>
    <t>92.62416954181343</t>
  </si>
  <si>
    <t>93.96510370399078</t>
  </si>
  <si>
    <t>91.33817547483822</t>
  </si>
  <si>
    <t>91.71524932088849</t>
  </si>
  <si>
    <t>91.14341682026847</t>
  </si>
  <si>
    <t>88.89603672856869</t>
  </si>
  <si>
    <t>92.55676301880926</t>
  </si>
  <si>
    <t>94.02004344848577</t>
  </si>
  <si>
    <t>95.67061657503493</t>
  </si>
  <si>
    <t>97.01154379885337</t>
  </si>
  <si>
    <t>98.39242671000402</t>
  </si>
  <si>
    <t>99.53859347296154</t>
  </si>
  <si>
    <t>102.21546027370944</t>
  </si>
  <si>
    <t>103.66626639415941</t>
  </si>
  <si>
    <t>100.13289430492608</t>
  </si>
  <si>
    <t>97.74069695925303</t>
  </si>
  <si>
    <t>100.44004491643818</t>
  </si>
  <si>
    <t>98.8394037788066</t>
  </si>
  <si>
    <t>100.7596600917685</t>
  </si>
  <si>
    <t>101.44885998196213</t>
  </si>
  <si>
    <t>102.74733676202953</t>
  </si>
  <si>
    <t>102.7947879258021</t>
  </si>
  <si>
    <t>100.19532628648851</t>
  </si>
  <si>
    <t>97.6557937774611</t>
  </si>
  <si>
    <t>102.05814326774902</t>
  </si>
  <si>
    <t>101.97324805292234</t>
  </si>
  <si>
    <t>103.34913960835267</t>
  </si>
  <si>
    <t>102.83224491296195</t>
  </si>
  <si>
    <t>104.20813196436858</t>
  </si>
  <si>
    <t>107.02733348029564</t>
  </si>
  <si>
    <t>108.93259915737555</t>
  </si>
  <si>
    <t>111.53207005026016</t>
  </si>
  <si>
    <t>111.65692130907773</t>
  </si>
  <si>
    <t>110.2460710952328</t>
  </si>
  <si>
    <t>108.43818169877842</t>
  </si>
  <si>
    <t>107.83139843379163</t>
  </si>
  <si>
    <t>109.4544978410217</t>
  </si>
  <si>
    <t>113.42486249999467</t>
  </si>
  <si>
    <t>114.27135539844411</t>
  </si>
  <si>
    <t>118.03445300331853</t>
  </si>
  <si>
    <t>120.72132240314414</t>
  </si>
  <si>
    <t>120.83868414690676</t>
  </si>
  <si>
    <t>118.64873908934804</t>
  </si>
  <si>
    <t>121.81004739626736</t>
  </si>
  <si>
    <t>124.92889207704363</t>
  </si>
  <si>
    <t>125.59062842293093</t>
  </si>
  <si>
    <t>126.6294009420966</t>
  </si>
  <si>
    <t>125.51821548481456</t>
  </si>
  <si>
    <t>126.27731051401207</t>
  </si>
  <si>
    <t>130.22521632458367</t>
  </si>
  <si>
    <t>134.24820029622754</t>
  </si>
  <si>
    <t>138.87918599652292</t>
  </si>
  <si>
    <t>128.67555094589628</t>
  </si>
  <si>
    <t>116.94575962714895</t>
  </si>
  <si>
    <t>116.9407641394135</t>
  </si>
  <si>
    <t>122.211170941385</t>
  </si>
  <si>
    <t>121.56423886522252</t>
  </si>
  <si>
    <t>118.8540894214504</t>
  </si>
  <si>
    <t>126.2027022079176</t>
  </si>
  <si>
    <t>128.16598517277075</t>
  </si>
  <si>
    <t>125.02871593104534</t>
  </si>
  <si>
    <t>120.24288574675327</t>
  </si>
  <si>
    <t>119.78328279995736</t>
  </si>
  <si>
    <t>118.94151428264063</t>
  </si>
  <si>
    <t>121.4493366899211</t>
  </si>
  <si>
    <t>120.68749774166332</t>
  </si>
  <si>
    <t>120.0355648164677</t>
  </si>
  <si>
    <t>122.35106223480355</t>
  </si>
  <si>
    <t>127.38915078492332</t>
  </si>
  <si>
    <t>129.22008700130107</t>
  </si>
  <si>
    <t>131.38819303471348</t>
  </si>
  <si>
    <t>134.49047242695636</t>
  </si>
  <si>
    <t>130.39653640250623</t>
  </si>
  <si>
    <t>132.1125507821189</t>
  </si>
  <si>
    <t>136.53121537244294</t>
  </si>
  <si>
    <t>138.51448445183567</t>
  </si>
  <si>
    <t>137.46041866358922</t>
  </si>
  <si>
    <t>136.48875587324423</t>
  </si>
  <si>
    <t>139.00406781730769</t>
  </si>
  <si>
    <t>140.06563937949394</t>
  </si>
  <si>
    <t>139.47865373122346</t>
  </si>
  <si>
    <t>137.55783403131474</t>
  </si>
  <si>
    <t>137.8051120586013</t>
  </si>
  <si>
    <t>133.950971031757</t>
  </si>
  <si>
    <t>134.95258948892618</t>
  </si>
  <si>
    <t>134.65785087380297</t>
  </si>
  <si>
    <t>132.20247857340226</t>
  </si>
  <si>
    <t>132.79697161420484</t>
  </si>
  <si>
    <t>130.27164521322825</t>
  </si>
  <si>
    <t>131.80032240708397</t>
  </si>
  <si>
    <t>125.98038870960079</t>
  </si>
  <si>
    <t>127.38917666394194</t>
  </si>
  <si>
    <t>122.89307872556604</t>
  </si>
  <si>
    <t>123.84225186711883</t>
  </si>
  <si>
    <t>125.91794458607015</t>
  </si>
  <si>
    <t>133.25406610879932</t>
  </si>
  <si>
    <t>139.78839520374714</t>
  </si>
  <si>
    <t>138.82920823850134</t>
  </si>
  <si>
    <t>135.98918751805863</t>
  </si>
  <si>
    <t>126.17272573803122</t>
  </si>
  <si>
    <t>129.36994336034508</t>
  </si>
  <si>
    <t>133.04425326681883</t>
  </si>
  <si>
    <t>130.47898011677177</t>
  </si>
  <si>
    <t>131.44564281775314</t>
  </si>
  <si>
    <t>132.92186742430192</t>
  </si>
  <si>
    <t>131.73538018807946</t>
  </si>
  <si>
    <t>130.8861361263059</t>
  </si>
  <si>
    <t>130.53640690218202</t>
  </si>
  <si>
    <t>130.04186888497466</t>
  </si>
  <si>
    <t>128.73799812505024</t>
  </si>
  <si>
    <t>130.08681253200942</t>
  </si>
  <si>
    <t>131.59051057119984</t>
  </si>
  <si>
    <t>129.60973432589827</t>
  </si>
  <si>
    <t>132.16751320103975</t>
  </si>
  <si>
    <t>132.2274588469336</t>
  </si>
  <si>
    <t>133.21347363324838</t>
  </si>
  <si>
    <t>133.8106349335258</t>
  </si>
  <si>
    <t>134.92250306145795</t>
  </si>
  <si>
    <t>132.7387508141149</t>
  </si>
  <si>
    <t>128.60861991401484</t>
  </si>
  <si>
    <t>128.4212368370344</t>
  </si>
  <si>
    <t>128.1563808983547</t>
  </si>
  <si>
    <t>130.6999056693011</t>
  </si>
  <si>
    <t>131.7917993469932</t>
  </si>
  <si>
    <t>132.0491377070393</t>
  </si>
  <si>
    <t>131.70933897557674</t>
  </si>
  <si>
    <t>130.62997139577882</t>
  </si>
  <si>
    <t>129.60055892614918</t>
  </si>
  <si>
    <t>130.4650478416014</t>
  </si>
  <si>
    <t>129.97533567794585</t>
  </si>
  <si>
    <t>129.31322769259478</t>
  </si>
  <si>
    <t>127.55923378865808</t>
  </si>
  <si>
    <t>128.34877016971052</t>
  </si>
  <si>
    <t>128.89345832486717</t>
  </si>
  <si>
    <t>129.07584649576503</t>
  </si>
  <si>
    <t>close</t>
  </si>
  <si>
    <t>4.759153366088867</t>
  </si>
  <si>
    <t>4.614862442016602</t>
  </si>
  <si>
    <t>4.602837085723877</t>
  </si>
  <si>
    <t>4.775987148284912</t>
  </si>
  <si>
    <t>4.795225620269775</t>
  </si>
  <si>
    <t>4.735105037689209</t>
  </si>
  <si>
    <t>4.727889060974121</t>
  </si>
  <si>
    <t>4.747127532958984</t>
  </si>
  <si>
    <t>4.713461875915527</t>
  </si>
  <si>
    <t>4.800034999847412</t>
  </si>
  <si>
    <t>4.814464569091797</t>
  </si>
  <si>
    <t>4.88179874420166</t>
  </si>
  <si>
    <t>4.965967178344727</t>
  </si>
  <si>
    <t>4.9803948402404785</t>
  </si>
  <si>
    <t>4.720674514770508</t>
  </si>
  <si>
    <t>4.6437201499938965</t>
  </si>
  <si>
    <t>4.756748676300049</t>
  </si>
  <si>
    <t>4.617267608642578</t>
  </si>
  <si>
    <t>4.718271255493164</t>
  </si>
  <si>
    <t>4.83610725402832</t>
  </si>
  <si>
    <t>4.848130702972412</t>
  </si>
  <si>
    <t>4.927490234375</t>
  </si>
  <si>
    <t>4.905848503112793</t>
  </si>
  <si>
    <t>4.90103816986084</t>
  </si>
  <si>
    <t>5.038112640380859</t>
  </si>
  <si>
    <t>5.004444599151611</t>
  </si>
  <si>
    <t>5.36276388168335</t>
  </si>
  <si>
    <t>5.365170001983643</t>
  </si>
  <si>
    <t>5.382003307342529</t>
  </si>
  <si>
    <t>5.319476127624512</t>
  </si>
  <si>
    <t>5.3339056968688965</t>
  </si>
  <si>
    <t>5.372383117675781</t>
  </si>
  <si>
    <t>5.329096794128418</t>
  </si>
  <si>
    <t>5.344788551330566</t>
  </si>
  <si>
    <t>5.359273433685303</t>
  </si>
  <si>
    <t>5.325474739074707</t>
  </si>
  <si>
    <t>5.455836772918701</t>
  </si>
  <si>
    <t>5.3544440269470215</t>
  </si>
  <si>
    <t>5.414796829223633</t>
  </si>
  <si>
    <t>5.51860237121582</t>
  </si>
  <si>
    <t>5.443765163421631</t>
  </si>
  <si>
    <t>5.458250999450684</t>
  </si>
  <si>
    <t>5.552399635314941</t>
  </si>
  <si>
    <t>5.523430824279785</t>
  </si>
  <si>
    <t>5.4727349281311035</t>
  </si>
  <si>
    <t>5.479976654052734</t>
  </si>
  <si>
    <t>5.545156955718994</t>
  </si>
  <si>
    <t>5.612752437591553</t>
  </si>
  <si>
    <t>5.521015167236328</t>
  </si>
  <si>
    <t>5.6055097579956055</t>
  </si>
  <si>
    <t>5.665862560272217</t>
  </si>
  <si>
    <t>5.482390880584717</t>
  </si>
  <si>
    <t>5.407553195953369</t>
  </si>
  <si>
    <t>5.079238414764404</t>
  </si>
  <si>
    <t>5.062338829040527</t>
  </si>
  <si>
    <t>5.161317348480225</t>
  </si>
  <si>
    <t>5.183043956756592</t>
  </si>
  <si>
    <t>5.052683353424072</t>
  </si>
  <si>
    <t>5.084067344665527</t>
  </si>
  <si>
    <t>5.231326580047607</t>
  </si>
  <si>
    <t>5.277194023132324</t>
  </si>
  <si>
    <t>5.315818786621094</t>
  </si>
  <si>
    <t>5.438937187194824</t>
  </si>
  <si>
    <t>5.494461536407471</t>
  </si>
  <si>
    <t>5.397898197174072</t>
  </si>
  <si>
    <t>5.46307897567749</t>
  </si>
  <si>
    <t>5.429279804229736</t>
  </si>
  <si>
    <t>5.332718372344971</t>
  </si>
  <si>
    <t>5.364101409912109</t>
  </si>
  <si>
    <t>5.318233489990234</t>
  </si>
  <si>
    <t>5.492045879364014</t>
  </si>
  <si>
    <t>5.335132122039795</t>
  </si>
  <si>
    <t>5.028542995452881</t>
  </si>
  <si>
    <t>4.980260372161865</t>
  </si>
  <si>
    <t>5.057512283325195</t>
  </si>
  <si>
    <t>5.139590263366699</t>
  </si>
  <si>
    <t>5.142004489898682</t>
  </si>
  <si>
    <t>5.134761810302734</t>
  </si>
  <si>
    <t>5.102749347686768</t>
  </si>
  <si>
    <t>5.06636905670166</t>
  </si>
  <si>
    <t>5.059093952178955</t>
  </si>
  <si>
    <t>5.027566432952881</t>
  </si>
  <si>
    <t>5.296770095825195</t>
  </si>
  <si>
    <t>5.3695268630981445</t>
  </si>
  <si>
    <t>5.36710262298584</t>
  </si>
  <si>
    <t>5.427733898162842</t>
  </si>
  <si>
    <t>5.321022987365723</t>
  </si>
  <si>
    <t>5.262816905975342</t>
  </si>
  <si>
    <t>5.357401371002197</t>
  </si>
  <si>
    <t>5.398630619049072</t>
  </si>
  <si>
    <t>5.274942874908447</t>
  </si>
  <si>
    <t>5.3016204833984375</t>
  </si>
  <si>
    <t>5.207035064697266</t>
  </si>
  <si>
    <t>5.119726181030273</t>
  </si>
  <si>
    <t>5.110024929046631</t>
  </si>
  <si>
    <t>5.1730804443359375</t>
  </si>
  <si>
    <t>5.233713626861572</t>
  </si>
  <si>
    <t>5.304046630859375</t>
  </si>
  <si>
    <t>5.282218933105469</t>
  </si>
  <si>
    <t>5.1464033126831055</t>
  </si>
  <si>
    <t>5.095472812652588</t>
  </si>
  <si>
    <t>5.13427734375</t>
  </si>
  <si>
    <t>5.0299906730651855</t>
  </si>
  <si>
    <t>4.87962532043457</t>
  </si>
  <si>
    <t>4.877200126647949</t>
  </si>
  <si>
    <t>4.947532653808594</t>
  </si>
  <si>
    <t>4.952383041381836</t>
  </si>
  <si>
    <t>4.891751289367676</t>
  </si>
  <si>
    <t>4.799591541290283</t>
  </si>
  <si>
    <t>4.7656378746032715</t>
  </si>
  <si>
    <t>4.707432270050049</t>
  </si>
  <si>
    <t>4.789890289306641</t>
  </si>
  <si>
    <t>4.821417331695557</t>
  </si>
  <si>
    <t>4.8238444328308105</t>
  </si>
  <si>
    <t>4.867499351501465</t>
  </si>
  <si>
    <t>4.777763843536377</t>
  </si>
  <si>
    <t>4.709856986999512</t>
  </si>
  <si>
    <t>4.683178901672363</t>
  </si>
  <si>
    <t>4.78503942489624</t>
  </si>
  <si>
    <t>4.843245029449463</t>
  </si>
  <si>
    <t>4.855372905731201</t>
  </si>
  <si>
    <t>4.838395595550537</t>
  </si>
  <si>
    <t>4.9208550453186035</t>
  </si>
  <si>
    <t>4.940257549285889</t>
  </si>
  <si>
    <t>4.991186618804932</t>
  </si>
  <si>
    <t>4.959659099578857</t>
  </si>
  <si>
    <t>5.573248863220215</t>
  </si>
  <si>
    <t>5.767271518707275</t>
  </si>
  <si>
    <t>5.738167762756348</t>
  </si>
  <si>
    <t>5.752718925476074</t>
  </si>
  <si>
    <t>5.704214572906494</t>
  </si>
  <si>
    <t>5.70906400680542</t>
  </si>
  <si>
    <t>5.672684192657471</t>
  </si>
  <si>
    <t>5.621053695678711</t>
  </si>
  <si>
    <t>5.599134922027588</t>
  </si>
  <si>
    <t>5.3969902992248535</t>
  </si>
  <si>
    <t>5.228943824768066</t>
  </si>
  <si>
    <t>5.043848991394043</t>
  </si>
  <si>
    <t>5.311749458312988</t>
  </si>
  <si>
    <t>5.511457920074463</t>
  </si>
  <si>
    <t>5.535812854766846</t>
  </si>
  <si>
    <t>5.474925518035889</t>
  </si>
  <si>
    <t>5.250864028930664</t>
  </si>
  <si>
    <t>5.409167766571045</t>
  </si>
  <si>
    <t>5.423781394958496</t>
  </si>
  <si>
    <t>5.297137260437012</t>
  </si>
  <si>
    <t>5.5236358642578125</t>
  </si>
  <si>
    <t>5.414039134979248</t>
  </si>
  <si>
    <t>5.4992804527282715</t>
  </si>
  <si>
    <t>5.51632833480835</t>
  </si>
  <si>
    <t>5.526070594787598</t>
  </si>
  <si>
    <t>5.5869574546813965</t>
  </si>
  <si>
    <t>5.625924587249756</t>
  </si>
  <si>
    <t>5.677067279815674</t>
  </si>
  <si>
    <t>5.672199249267578</t>
  </si>
  <si>
    <t>5.730649948120117</t>
  </si>
  <si>
    <t>5.574779987335205</t>
  </si>
  <si>
    <t>5.601570129394531</t>
  </si>
  <si>
    <t>5.708730697631836</t>
  </si>
  <si>
    <t>5.750133991241455</t>
  </si>
  <si>
    <t>5.674633026123047</t>
  </si>
  <si>
    <t>5.77448844909668</t>
  </si>
  <si>
    <t>6.003422737121582</t>
  </si>
  <si>
    <t>5.886519908905029</t>
  </si>
  <si>
    <t>6.039953708648682</t>
  </si>
  <si>
    <t>6.190952777862549</t>
  </si>
  <si>
    <t>6.2713236808776855</t>
  </si>
  <si>
    <t>6.337080955505371</t>
  </si>
  <si>
    <t>6.373612403869629</t>
  </si>
  <si>
    <t>6.3492584228515625</t>
  </si>
  <si>
    <t>6.41745138168335</t>
  </si>
  <si>
    <t>6.429627418518066</t>
  </si>
  <si>
    <t>6.663432598114014</t>
  </si>
  <si>
    <t>6.680480480194092</t>
  </si>
  <si>
    <t>6.785205364227295</t>
  </si>
  <si>
    <t>6.773028373718262</t>
  </si>
  <si>
    <t>6.763287544250488</t>
  </si>
  <si>
    <t>6.675610542297363</t>
  </si>
  <si>
    <t>6.916721343994141</t>
  </si>
  <si>
    <t>6.962994575500488</t>
  </si>
  <si>
    <t>6.931334972381592</t>
  </si>
  <si>
    <t>6.926464080810547</t>
  </si>
  <si>
    <t>6.741367816925049</t>
  </si>
  <si>
    <t>6.909413814544678</t>
  </si>
  <si>
    <t>6.989784240722656</t>
  </si>
  <si>
    <t>6.941076755523682</t>
  </si>
  <si>
    <t>6.826608657836914</t>
  </si>
  <si>
    <t>6.748673915863037</t>
  </si>
  <si>
    <t>7.683891296386719</t>
  </si>
  <si>
    <t>7.649796485900879</t>
  </si>
  <si>
    <t>7.503668308258057</t>
  </si>
  <si>
    <t>7.430603981018066</t>
  </si>
  <si>
    <t>7.40381383895874</t>
  </si>
  <si>
    <t>7.257686138153076</t>
  </si>
  <si>
    <t>7.5859456062316895</t>
  </si>
  <si>
    <t>7.607947826385498</t>
  </si>
  <si>
    <t>7.673954963684082</t>
  </si>
  <si>
    <t>7.559053897857666</t>
  </si>
  <si>
    <t>7.620171546936035</t>
  </si>
  <si>
    <t>7.610391139984131</t>
  </si>
  <si>
    <t>7.754630088806152</t>
  </si>
  <si>
    <t>8.006437301635742</t>
  </si>
  <si>
    <t>7.945319175720215</t>
  </si>
  <si>
    <t>7.928206443786621</t>
  </si>
  <si>
    <t>8.250908851623535</t>
  </si>
  <si>
    <t>8.094449043273926</t>
  </si>
  <si>
    <t>8.204458236694336</t>
  </si>
  <si>
    <t>7.996655464172363</t>
  </si>
  <si>
    <t>8.062665939331055</t>
  </si>
  <si>
    <t>7.942872047424316</t>
  </si>
  <si>
    <t>7.962431907653809</t>
  </si>
  <si>
    <t>8.06021785736084</t>
  </si>
  <si>
    <t>8.109111785888672</t>
  </si>
  <si>
    <t>7.986878871917725</t>
  </si>
  <si>
    <t>7.8573079109191895</t>
  </si>
  <si>
    <t>8.043107032775879</t>
  </si>
  <si>
    <t>8.050437927246094</t>
  </si>
  <si>
    <t>8.082221984863281</t>
  </si>
  <si>
    <t>8.233794212341309</t>
  </si>
  <si>
    <t>8.162896156311035</t>
  </si>
  <si>
    <t>7.913536071777344</t>
  </si>
  <si>
    <t>8.040660858154297</t>
  </si>
  <si>
    <t>7.7081804275512695</t>
  </si>
  <si>
    <t>7.402590751647949</t>
  </si>
  <si>
    <t>7.243685245513916</t>
  </si>
  <si>
    <t>7.255910396575928</t>
  </si>
  <si>
    <t>7.378144264221191</t>
  </si>
  <si>
    <t>7.153231620788574</t>
  </si>
  <si>
    <t>7.008992671966553</t>
  </si>
  <si>
    <t>6.62761926651001</t>
  </si>
  <si>
    <t>6.681400775909424</t>
  </si>
  <si>
    <t>6.718071460723877</t>
  </si>
  <si>
    <t>6.796302795410156</t>
  </si>
  <si>
    <t>6.955208778381348</t>
  </si>
  <si>
    <t>6.947874546051025</t>
  </si>
  <si>
    <t>7.016326427459717</t>
  </si>
  <si>
    <t>6.933207035064697</t>
  </si>
  <si>
    <t>6.857419967651367</t>
  </si>
  <si>
    <t>7.1605658531188965</t>
  </si>
  <si>
    <t>7.1630096435546875</t>
  </si>
  <si>
    <t>6.859866619110107</t>
  </si>
  <si>
    <t>6.894090175628662</t>
  </si>
  <si>
    <t>6.896535873413086</t>
  </si>
  <si>
    <t>6.4613776206970215</t>
  </si>
  <si>
    <t>6.165566921234131</t>
  </si>
  <si>
    <t>6.231574535369873</t>
  </si>
  <si>
    <t>6.216905117034912</t>
  </si>
  <si>
    <t>6.185123920440674</t>
  </si>
  <si>
    <t>6.290246486663818</t>
  </si>
  <si>
    <t>6.598280906677246</t>
  </si>
  <si>
    <t>6.762077808380127</t>
  </si>
  <si>
    <t>7.34391975402832</t>
  </si>
  <si>
    <t>7.441707134246826</t>
  </si>
  <si>
    <t>7.705737113952637</t>
  </si>
  <si>
    <t>7.7252936363220215</t>
  </si>
  <si>
    <t>7.779077053070068</t>
  </si>
  <si>
    <t>7.796189785003662</t>
  </si>
  <si>
    <t>7.744851112365723</t>
  </si>
  <si>
    <t>7.694551944732666</t>
  </si>
  <si>
    <t>8.082222938537598</t>
  </si>
  <si>
    <t>8.011070251464844</t>
  </si>
  <si>
    <t>7.98653507232666</t>
  </si>
  <si>
    <t>7.935006618499756</t>
  </si>
  <si>
    <t>7.790243625640869</t>
  </si>
  <si>
    <t>7.785336017608643</t>
  </si>
  <si>
    <t>7.773067474365234</t>
  </si>
  <si>
    <t>7.9055657386779785</t>
  </si>
  <si>
    <t>7.925191402435303</t>
  </si>
  <si>
    <t>7.885933876037598</t>
  </si>
  <si>
    <t>8.121481895446777</t>
  </si>
  <si>
    <t>8.052779197692871</t>
  </si>
  <si>
    <t>8.295689582824707</t>
  </si>
  <si>
    <t>8.320226669311523</t>
  </si>
  <si>
    <t>8.305503845214844</t>
  </si>
  <si>
    <t>8.447813034057617</t>
  </si>
  <si>
    <t>8.460079193115234</t>
  </si>
  <si>
    <t>8.545958518981934</t>
  </si>
  <si>
    <t>8.683361053466797</t>
  </si>
  <si>
    <t>8.774145126342773</t>
  </si>
  <si>
    <t>8.742247581481934</t>
  </si>
  <si>
    <t>8.86983585357666</t>
  </si>
  <si>
    <t>8.783961296081543</t>
  </si>
  <si>
    <t>8.771690368652344</t>
  </si>
  <si>
    <t>8.693177223205566</t>
  </si>
  <si>
    <t>8.749608039855957</t>
  </si>
  <si>
    <t>8.8035888671875</t>
  </si>
  <si>
    <t>8.79377555847168</t>
  </si>
  <si>
    <t>9.014599800109863</t>
  </si>
  <si>
    <t>9.039134979248047</t>
  </si>
  <si>
    <t>9.110291481018066</t>
  </si>
  <si>
    <t>9.071032524108887</t>
  </si>
  <si>
    <t>8.909092903137207</t>
  </si>
  <si>
    <t>8.94344425201416</t>
  </si>
  <si>
    <t>8.933629989624023</t>
  </si>
  <si>
    <t>8.89927864074707</t>
  </si>
  <si>
    <t>8.950804710388184</t>
  </si>
  <si>
    <t>9.154454231262207</t>
  </si>
  <si>
    <t>8.882105827331543</t>
  </si>
  <si>
    <t>8.717710494995117</t>
  </si>
  <si>
    <t>8.833032608032227</t>
  </si>
  <si>
    <t>8.72752571105957</t>
  </si>
  <si>
    <t>8.52878475189209</t>
  </si>
  <si>
    <t>8.58031177520752</t>
  </si>
  <si>
    <t>8.668639183044434</t>
  </si>
  <si>
    <t>8.656371116638184</t>
  </si>
  <si>
    <t>8.823216438293457</t>
  </si>
  <si>
    <t>8.847753524780273</t>
  </si>
  <si>
    <t>10.054932594299316</t>
  </si>
  <si>
    <t>10.351820945739746</t>
  </si>
  <si>
    <t>10.373907089233398</t>
  </si>
  <si>
    <t>10.638895988464355</t>
  </si>
  <si>
    <t>10.685514450073242</t>
  </si>
  <si>
    <t>10.876896858215332</t>
  </si>
  <si>
    <t>10.894072532653809</t>
  </si>
  <si>
    <t>11.158522605895996</t>
  </si>
  <si>
    <t>11.11177921295166</t>
  </si>
  <si>
    <t>11.229862213134766</t>
  </si>
  <si>
    <t>11.291359901428223</t>
  </si>
  <si>
    <t>11.493082046508789</t>
  </si>
  <si>
    <t>11.515218734741211</t>
  </si>
  <si>
    <t>11.596399307250977</t>
  </si>
  <si>
    <t>11.434040069580078</t>
  </si>
  <si>
    <t>11.375000953674316</t>
  </si>
  <si>
    <t>11.397140502929688</t>
  </si>
  <si>
    <t>11.360240936279297</t>
  </si>
  <si>
    <t>11.655438423156738</t>
  </si>
  <si>
    <t>11.365161895751953</t>
  </si>
  <si>
    <t>11.51030158996582</t>
  </si>
  <si>
    <t>11.532440185546875</t>
  </si>
  <si>
    <t>11.650518417358398</t>
  </si>
  <si>
    <t>11.697258949279785</t>
  </si>
  <si>
    <t>11.699721336364746</t>
  </si>
  <si>
    <t>11.62838077545166</t>
  </si>
  <si>
    <t>11.61854076385498</t>
  </si>
  <si>
    <t>11.928499221801758</t>
  </si>
  <si>
    <t>11.249540328979492</t>
  </si>
  <si>
    <t>11.129000663757324</t>
  </si>
  <si>
    <t>11.475861549377441</t>
  </si>
  <si>
    <t>11.564419746398926</t>
  </si>
  <si>
    <t>11.478320121765137</t>
  </si>
  <si>
    <t>11.648059844970703</t>
  </si>
  <si>
    <t>11.7218599319458</t>
  </si>
  <si>
    <t>12.026897430419922</t>
  </si>
  <si>
    <t>12.509055137634277</t>
  </si>
  <si>
    <t>12.796874046325684</t>
  </si>
  <si>
    <t>12.988755226135254</t>
  </si>
  <si>
    <t>12.983835220336914</t>
  </si>
  <si>
    <t>13.116674423217773</t>
  </si>
  <si>
    <t>12.964155197143555</t>
  </si>
  <si>
    <t>13.030574798583984</t>
  </si>
  <si>
    <t>13.165876388549805</t>
  </si>
  <si>
    <t>13.33807373046875</t>
  </si>
  <si>
    <t>13.092072486877441</t>
  </si>
  <si>
    <t>13.697236061096191</t>
  </si>
  <si>
    <t>13.930932998657227</t>
  </si>
  <si>
    <t>13.790711402893066</t>
  </si>
  <si>
    <t>13.820234298706055</t>
  </si>
  <si>
    <t>14.046549797058105</t>
  </si>
  <si>
    <t>13.955533027648926</t>
  </si>
  <si>
    <t>13.785792350769043</t>
  </si>
  <si>
    <t>13.822688102722168</t>
  </si>
  <si>
    <t>14.078530311584473</t>
  </si>
  <si>
    <t>14.31715202331543</t>
  </si>
  <si>
    <t>14.449989318847656</t>
  </si>
  <si>
    <t>14.48689079284668</t>
  </si>
  <si>
    <t>14.39340877532959</t>
  </si>
  <si>
    <t>14.686148643493652</t>
  </si>
  <si>
    <t>15.507786750793457</t>
  </si>
  <si>
    <t>15.493026733398438</t>
  </si>
  <si>
    <t>15.399548530578613</t>
  </si>
  <si>
    <t>15.042848587036133</t>
  </si>
  <si>
    <t>15.276545524597168</t>
  </si>
  <si>
    <t>15.315906524658203</t>
  </si>
  <si>
    <t>15.379865646362305</t>
  </si>
  <si>
    <t>15.504325866699219</t>
  </si>
  <si>
    <t>15.265265464782715</t>
  </si>
  <si>
    <t>15.164219856262207</t>
  </si>
  <si>
    <t>15.287446975708008</t>
  </si>
  <si>
    <t>15.27759075164795</t>
  </si>
  <si>
    <t>15.188867568969727</t>
  </si>
  <si>
    <t>15.117396354675293</t>
  </si>
  <si>
    <t>15.56347370147705</t>
  </si>
  <si>
    <t>15.410672187805176</t>
  </si>
  <si>
    <t>15.556081771850586</t>
  </si>
  <si>
    <t>15.32687759399414</t>
  </si>
  <si>
    <t>15.437782287597656</t>
  </si>
  <si>
    <t>14.66884994506836</t>
  </si>
  <si>
    <t>14.9719877243042</t>
  </si>
  <si>
    <t>14.755111694335938</t>
  </si>
  <si>
    <t>14.885729789733887</t>
  </si>
  <si>
    <t>15.450104713439941</t>
  </si>
  <si>
    <t>15.487072944641113</t>
  </si>
  <si>
    <t>15.691627502441406</t>
  </si>
  <si>
    <t>15.548685073852539</t>
  </si>
  <si>
    <t>15.984907150268555</t>
  </si>
  <si>
    <t>16.024341583251953</t>
  </si>
  <si>
    <t>16.00708770751953</t>
  </si>
  <si>
    <t>15.85675048828125</t>
  </si>
  <si>
    <t>16.398944854736328</t>
  </si>
  <si>
    <t>16.45809555053711</t>
  </si>
  <si>
    <t>16.610898971557617</t>
  </si>
  <si>
    <t>16.88691520690918</t>
  </si>
  <si>
    <t>16.869670867919922</t>
  </si>
  <si>
    <t>16.832704544067383</t>
  </si>
  <si>
    <t>16.81545066833496</t>
  </si>
  <si>
    <t>16.596107482910156</t>
  </si>
  <si>
    <t>16.47534942626953</t>
  </si>
  <si>
    <t>16.536962509155273</t>
  </si>
  <si>
    <t>16.297897338867188</t>
  </si>
  <si>
    <t>16.371837615966797</t>
  </si>
  <si>
    <t>16.105667114257812</t>
  </si>
  <si>
    <t>16.263399124145508</t>
  </si>
  <si>
    <t>16.169748306274414</t>
  </si>
  <si>
    <t>16.416196823120117</t>
  </si>
  <si>
    <t>16.381696701049805</t>
  </si>
  <si>
    <t>16.69222640991211</t>
  </si>
  <si>
    <t>16.64539909362793</t>
  </si>
  <si>
    <t>17.426658630371094</t>
  </si>
  <si>
    <t>17.71254539489746</t>
  </si>
  <si>
    <t>17.784013748168945</t>
  </si>
  <si>
    <t>17.419260025024414</t>
  </si>
  <si>
    <t>17.389686584472656</t>
  </si>
  <si>
    <t>17.537559509277344</t>
  </si>
  <si>
    <t>17.017545700073242</t>
  </si>
  <si>
    <t>16.94607162475586</t>
  </si>
  <si>
    <t>16.748910903930664</t>
  </si>
  <si>
    <t>16.652793884277344</t>
  </si>
  <si>
    <t>17.564664840698242</t>
  </si>
  <si>
    <t>17.241811752319336</t>
  </si>
  <si>
    <t>16.702083587646484</t>
  </si>
  <si>
    <t>21.6804256439209</t>
  </si>
  <si>
    <t>20.613283157348633</t>
  </si>
  <si>
    <t>21.241741180419922</t>
  </si>
  <si>
    <t>22.582439422607422</t>
  </si>
  <si>
    <t>22.769744873046875</t>
  </si>
  <si>
    <t>23.00880241394043</t>
  </si>
  <si>
    <t>22.91515350341797</t>
  </si>
  <si>
    <t>23.080278396606445</t>
  </si>
  <si>
    <t>23.19381332397461</t>
  </si>
  <si>
    <t>23.24070930480957</t>
  </si>
  <si>
    <t>23.22836685180664</t>
  </si>
  <si>
    <t>23.01609992980957</t>
  </si>
  <si>
    <t>22.75693702697754</t>
  </si>
  <si>
    <t>21.631437301635742</t>
  </si>
  <si>
    <t>21.83135986328125</t>
  </si>
  <si>
    <t>22.677953720092773</t>
  </si>
  <si>
    <t>23.050657272338867</t>
  </si>
  <si>
    <t>23.46531867980957</t>
  </si>
  <si>
    <t>23.07286834716797</t>
  </si>
  <si>
    <t>22.663148880004883</t>
  </si>
  <si>
    <t>22.112735748291016</t>
  </si>
  <si>
    <t>22.50271224975586</t>
  </si>
  <si>
    <t>23.80592918395996</t>
  </si>
  <si>
    <t>24.36374855041504</t>
  </si>
  <si>
    <t>24.783342361450195</t>
  </si>
  <si>
    <t>25.08446502685547</t>
  </si>
  <si>
    <t>25.958215713500977</t>
  </si>
  <si>
    <t>26.121112823486328</t>
  </si>
  <si>
    <t>26.43704605102539</t>
  </si>
  <si>
    <t>27.096057891845703</t>
  </si>
  <si>
    <t>28.957096099853516</t>
  </si>
  <si>
    <t>26.965246200561523</t>
  </si>
  <si>
    <t>27.503314971923828</t>
  </si>
  <si>
    <t>26.345726013183594</t>
  </si>
  <si>
    <t>25.17825698852539</t>
  </si>
  <si>
    <t>25.76569175720215</t>
  </si>
  <si>
    <t>25.111610412597656</t>
  </si>
  <si>
    <t>25.447294235229492</t>
  </si>
  <si>
    <t>26.4790096282959</t>
  </si>
  <si>
    <t>26.279083251953125</t>
  </si>
  <si>
    <t>25.95574188232422</t>
  </si>
  <si>
    <t>25.531211853027344</t>
  </si>
  <si>
    <t>25.528743743896484</t>
  </si>
  <si>
    <t>24.956119537353516</t>
  </si>
  <si>
    <t>25.410266876220703</t>
  </si>
  <si>
    <t>25.671899795532227</t>
  </si>
  <si>
    <t>25.938467025756836</t>
  </si>
  <si>
    <t>26.491350173950195</t>
  </si>
  <si>
    <t>26.604881286621094</t>
  </si>
  <si>
    <t>27.063976287841797</t>
  </si>
  <si>
    <t>27.587228775024414</t>
  </si>
  <si>
    <t>27.155298233032227</t>
  </si>
  <si>
    <t>26.947969436645508</t>
  </si>
  <si>
    <t>28.12530517578125</t>
  </si>
  <si>
    <t>28.480730056762695</t>
  </si>
  <si>
    <t>28.231435775756836</t>
  </si>
  <si>
    <t>28.954627990722656</t>
  </si>
  <si>
    <t>29.403839111328125</t>
  </si>
  <si>
    <t>29.27549171447754</t>
  </si>
  <si>
    <t>28.725082397460938</t>
  </si>
  <si>
    <t>28.043855667114258</t>
  </si>
  <si>
    <t>26.750513076782227</t>
  </si>
  <si>
    <t>26.849233627319336</t>
  </si>
  <si>
    <t>26.903535842895508</t>
  </si>
  <si>
    <t>26.47159767150879</t>
  </si>
  <si>
    <t>26.466670989990234</t>
  </si>
  <si>
    <t>27.414461135864258</t>
  </si>
  <si>
    <t>27.37244987487793</t>
  </si>
  <si>
    <t>24.83439064025879</t>
  </si>
  <si>
    <t>25.07411003112793</t>
  </si>
  <si>
    <t>25.803150177001953</t>
  </si>
  <si>
    <t>25.079051971435547</t>
  </si>
  <si>
    <t>25.402795791625977</t>
  </si>
  <si>
    <t>24.466163635253906</t>
  </si>
  <si>
    <t>24.325294494628906</t>
  </si>
  <si>
    <t>24.137474060058594</t>
  </si>
  <si>
    <t>24.40191078186035</t>
  </si>
  <si>
    <t>24.357421875</t>
  </si>
  <si>
    <t>24.35248374938965</t>
  </si>
  <si>
    <t>24.495817184448242</t>
  </si>
  <si>
    <t>25.17049217224121</t>
  </si>
  <si>
    <t>25.1531925201416</t>
  </si>
  <si>
    <t>25.34348487854004</t>
  </si>
  <si>
    <t>25.654869079589844</t>
  </si>
  <si>
    <t>26.213394165039062</t>
  </si>
  <si>
    <t>27.048702239990234</t>
  </si>
  <si>
    <t>26.173852920532227</t>
  </si>
  <si>
    <t>26.70766258239746</t>
  </si>
  <si>
    <t>26.465471267700195</t>
  </si>
  <si>
    <t>26.559375762939453</t>
  </si>
  <si>
    <t>26.75214385986328</t>
  </si>
  <si>
    <t>26.613750457763672</t>
  </si>
  <si>
    <t>26.527252197265625</t>
  </si>
  <si>
    <t>27.036344528198242</t>
  </si>
  <si>
    <t>26.920190811157227</t>
  </si>
  <si>
    <t>26.784273147583008</t>
  </si>
  <si>
    <t>24.90605926513672</t>
  </si>
  <si>
    <t>24.7207088470459</t>
  </si>
  <si>
    <t>24.90111541748047</t>
  </si>
  <si>
    <t>24.79485321044922</t>
  </si>
  <si>
    <t>24.162189483642578</t>
  </si>
  <si>
    <t>24.248685836791992</t>
  </si>
  <si>
    <t>24.048507690429688</t>
  </si>
  <si>
    <t>23.598724365234375</t>
  </si>
  <si>
    <t>24.523006439208984</t>
  </si>
  <si>
    <t>24.537832260131836</t>
  </si>
  <si>
    <t>24.63421058654785</t>
  </si>
  <si>
    <t>25.02468490600586</t>
  </si>
  <si>
    <t>25.12847900390625</t>
  </si>
  <si>
    <t>25.442338943481445</t>
  </si>
  <si>
    <t>25.884706497192383</t>
  </si>
  <si>
    <t>25.706768035888672</t>
  </si>
  <si>
    <t>26.107126235961914</t>
  </si>
  <si>
    <t>25.775968551635742</t>
  </si>
  <si>
    <t>26.3542537689209</t>
  </si>
  <si>
    <t>25.573322296142578</t>
  </si>
  <si>
    <t>25.763612747192383</t>
  </si>
  <si>
    <t>25.664752960205078</t>
  </si>
  <si>
    <t>25.667226791381836</t>
  </si>
  <si>
    <t>25.397855758666992</t>
  </si>
  <si>
    <t>25.43986701965332</t>
  </si>
  <si>
    <t>29.974754333496094</t>
  </si>
  <si>
    <t>31.26232147216797</t>
  </si>
  <si>
    <t>31.6058349609375</t>
  </si>
  <si>
    <t>33.19242858886719</t>
  </si>
  <si>
    <t>33.81026077270508</t>
  </si>
  <si>
    <t>31.563823699951172</t>
  </si>
  <si>
    <t>32.885990142822266</t>
  </si>
  <si>
    <t>33.64548873901367</t>
  </si>
  <si>
    <t>34.362918853759766</t>
  </si>
  <si>
    <t>33.90030288696289</t>
  </si>
  <si>
    <t>34.281288146972656</t>
  </si>
  <si>
    <t>34.20458984375</t>
  </si>
  <si>
    <t>35.09026336669922</t>
  </si>
  <si>
    <t>35.8398551940918</t>
  </si>
  <si>
    <t>35.71121597290039</t>
  </si>
  <si>
    <t>35.713687896728516</t>
  </si>
  <si>
    <t>35.53556442260742</t>
  </si>
  <si>
    <t>36.616676330566406</t>
  </si>
  <si>
    <t>36.45092010498047</t>
  </si>
  <si>
    <t>36.89126968383789</t>
  </si>
  <si>
    <t>39.56808090209961</t>
  </si>
  <si>
    <t>37.01003646850586</t>
  </si>
  <si>
    <t>37.101566314697266</t>
  </si>
  <si>
    <t>37.45533752441406</t>
  </si>
  <si>
    <t>37.53449630737305</t>
  </si>
  <si>
    <t>37.69530487060547</t>
  </si>
  <si>
    <t>37.5097541809082</t>
  </si>
  <si>
    <t>38.9199104309082</t>
  </si>
  <si>
    <t>38.862998962402344</t>
  </si>
  <si>
    <t>39.451805114746094</t>
  </si>
  <si>
    <t>39.17966842651367</t>
  </si>
  <si>
    <t>38.05650329589844</t>
  </si>
  <si>
    <t>37.64088439941406</t>
  </si>
  <si>
    <t>36.26289749145508</t>
  </si>
  <si>
    <t>37.54191589355469</t>
  </si>
  <si>
    <t>36.28763961791992</t>
  </si>
  <si>
    <t>35.76316452026367</t>
  </si>
  <si>
    <t>34.469303131103516</t>
  </si>
  <si>
    <t>35.38960266113281</t>
  </si>
  <si>
    <t>35.49597930908203</t>
  </si>
  <si>
    <t>36.30742645263672</t>
  </si>
  <si>
    <t>38.02434158325195</t>
  </si>
  <si>
    <t>38.563663482666016</t>
  </si>
  <si>
    <t>40.20386505126953</t>
  </si>
  <si>
    <t>39.73877716064453</t>
  </si>
  <si>
    <t>40.80752182006836</t>
  </si>
  <si>
    <t>40.634342193603516</t>
  </si>
  <si>
    <t>41.05738067626953</t>
  </si>
  <si>
    <t>40.844627380371094</t>
  </si>
  <si>
    <t>41.43836975097656</t>
  </si>
  <si>
    <t>41.5868034362793</t>
  </si>
  <si>
    <t>41.10438537597656</t>
  </si>
  <si>
    <t>40.90647506713867</t>
  </si>
  <si>
    <t>41.378990173339844</t>
  </si>
  <si>
    <t>40.01338195800781</t>
  </si>
  <si>
    <t>40.66897201538086</t>
  </si>
  <si>
    <t>40.69371795654297</t>
  </si>
  <si>
    <t>41.18601989746094</t>
  </si>
  <si>
    <t>41.366634368896484</t>
  </si>
  <si>
    <t>42.63823318481445</t>
  </si>
  <si>
    <t>42.131072998046875</t>
  </si>
  <si>
    <t>42.578857421875</t>
  </si>
  <si>
    <t>40.75556564331055</t>
  </si>
  <si>
    <t>38.58344650268555</t>
  </si>
  <si>
    <t>41.66102981567383</t>
  </si>
  <si>
    <t>41.30972671508789</t>
  </si>
  <si>
    <t>40.85698699951172</t>
  </si>
  <si>
    <t>39.94658279418945</t>
  </si>
  <si>
    <t>39.954002380371094</t>
  </si>
  <si>
    <t>39.37263107299805</t>
  </si>
  <si>
    <t>40.249183654785156</t>
  </si>
  <si>
    <t>41.053916931152344</t>
  </si>
  <si>
    <t>40.90286636352539</t>
  </si>
  <si>
    <t>40.56117248535156</t>
  </si>
  <si>
    <t>40.8484001159668</t>
  </si>
  <si>
    <t>40.78154373168945</t>
  </si>
  <si>
    <t>41.024200439453125</t>
  </si>
  <si>
    <t>41.95521545410156</t>
  </si>
  <si>
    <t>42.2077751159668</t>
  </si>
  <si>
    <t>41.081146240234375</t>
  </si>
  <si>
    <t>41.05638122558594</t>
  </si>
  <si>
    <t>41.247047424316406</t>
  </si>
  <si>
    <t>40.531463623046875</t>
  </si>
  <si>
    <t>41.84626388549805</t>
  </si>
  <si>
    <t>41.99730682373047</t>
  </si>
  <si>
    <t>42.18549728393555</t>
  </si>
  <si>
    <t>41.94530487060547</t>
  </si>
  <si>
    <t>46.439456939697266</t>
  </si>
  <si>
    <t>46.38992691040039</t>
  </si>
  <si>
    <t>46.01603317260742</t>
  </si>
  <si>
    <t>44.75817108154297</t>
  </si>
  <si>
    <t>44.3223762512207</t>
  </si>
  <si>
    <t>42.34149169921875</t>
  </si>
  <si>
    <t>42.57919692993164</t>
  </si>
  <si>
    <t>43.51268005371094</t>
  </si>
  <si>
    <t>43.50030517578125</t>
  </si>
  <si>
    <t>44.26542663574219</t>
  </si>
  <si>
    <t>44.41399002075195</t>
  </si>
  <si>
    <t>44.78541564941406</t>
  </si>
  <si>
    <t>44.760650634765625</t>
  </si>
  <si>
    <t>44.891883850097656</t>
  </si>
  <si>
    <t>45.90461349487305</t>
  </si>
  <si>
    <t>46.781158447265625</t>
  </si>
  <si>
    <t>47.27885818481445</t>
  </si>
  <si>
    <t>47.30113983154297</t>
  </si>
  <si>
    <t>48.18263626098633</t>
  </si>
  <si>
    <t>49.009647369384766</t>
  </si>
  <si>
    <t>48.9650764465332</t>
  </si>
  <si>
    <t>48.92299270629883</t>
  </si>
  <si>
    <t>48.97747039794922</t>
  </si>
  <si>
    <t>48.75461196899414</t>
  </si>
  <si>
    <t>48.68528747558594</t>
  </si>
  <si>
    <t>49.19536209106445</t>
  </si>
  <si>
    <t>47.95235061645508</t>
  </si>
  <si>
    <t>48.45500183105469</t>
  </si>
  <si>
    <t>49.98277282714844</t>
  </si>
  <si>
    <t>50.47304153442383</t>
  </si>
  <si>
    <t>51.208438873291016</t>
  </si>
  <si>
    <t>51.30501174926758</t>
  </si>
  <si>
    <t>50.99302291870117</t>
  </si>
  <si>
    <t>51.906700134277344</t>
  </si>
  <si>
    <t>52.50096893310547</t>
  </si>
  <si>
    <t>51.790321350097656</t>
  </si>
  <si>
    <t>50.83950424194336</t>
  </si>
  <si>
    <t>53.51865768432617</t>
  </si>
  <si>
    <t>52.649539947509766</t>
  </si>
  <si>
    <t>53.0333366394043</t>
  </si>
  <si>
    <t>51.99336624145508</t>
  </si>
  <si>
    <t>52.396976470947266</t>
  </si>
  <si>
    <t>52.33506774902344</t>
  </si>
  <si>
    <t>53.00857925415039</t>
  </si>
  <si>
    <t>53.49636459350586</t>
  </si>
  <si>
    <t>53.25601577758789</t>
  </si>
  <si>
    <t>53.75902557373047</t>
  </si>
  <si>
    <t>53.060272216796875</t>
  </si>
  <si>
    <t>52.21037292480469</t>
  </si>
  <si>
    <t>48.66954803466797</t>
  </si>
  <si>
    <t>49.73253631591797</t>
  </si>
  <si>
    <t>48.981754302978516</t>
  </si>
  <si>
    <t>46.25118637084961</t>
  </si>
  <si>
    <t>46.518795013427734</t>
  </si>
  <si>
    <t>46.89542007446289</t>
  </si>
  <si>
    <t>47.57187271118164</t>
  </si>
  <si>
    <t>47.44798278808594</t>
  </si>
  <si>
    <t>48.23345184326172</t>
  </si>
  <si>
    <t>47.28691482543945</t>
  </si>
  <si>
    <t>46.13224411010742</t>
  </si>
  <si>
    <t>46.2041130065918</t>
  </si>
  <si>
    <t>47.465328216552734</t>
  </si>
  <si>
    <t>49.0362663269043</t>
  </si>
  <si>
    <t>48.592742919921875</t>
  </si>
  <si>
    <t>48.76371383666992</t>
  </si>
  <si>
    <t>48.538230895996094</t>
  </si>
  <si>
    <t>48.38460159301758</t>
  </si>
  <si>
    <t>48.92229461669922</t>
  </si>
  <si>
    <t>48.855384826660156</t>
  </si>
  <si>
    <t>48.91238021850586</t>
  </si>
  <si>
    <t>49.39555740356445</t>
  </si>
  <si>
    <t>52.64646911621094</t>
  </si>
  <si>
    <t>52.923980712890625</t>
  </si>
  <si>
    <t>53.37247085571289</t>
  </si>
  <si>
    <t>55.007843017578125</t>
  </si>
  <si>
    <t>54.992977142333984</t>
  </si>
  <si>
    <t>55.42412185668945</t>
  </si>
  <si>
    <t>55.52323532104492</t>
  </si>
  <si>
    <t>55.25067138671875</t>
  </si>
  <si>
    <t>54.539527893066406</t>
  </si>
  <si>
    <t>55.68181610107422</t>
  </si>
  <si>
    <t>55.61243438720703</t>
  </si>
  <si>
    <t>57.017356872558594</t>
  </si>
  <si>
    <t>57.9044303894043</t>
  </si>
  <si>
    <t>59.19784927368164</t>
  </si>
  <si>
    <t>58.42724609375</t>
  </si>
  <si>
    <t>58.56352996826172</t>
  </si>
  <si>
    <t>60.29306411743164</t>
  </si>
  <si>
    <t>61.165252685546875</t>
  </si>
  <si>
    <t>60.141910552978516</t>
  </si>
  <si>
    <t>60.90507888793945</t>
  </si>
  <si>
    <t>59.591835021972656</t>
  </si>
  <si>
    <t>57.862308502197266</t>
  </si>
  <si>
    <t>52.951236724853516</t>
  </si>
  <si>
    <t>55.8949089050293</t>
  </si>
  <si>
    <t>56.69276428222656</t>
  </si>
  <si>
    <t>53.89777374267578</t>
  </si>
  <si>
    <t>57.50550079345703</t>
  </si>
  <si>
    <t>56.50196838378906</t>
  </si>
  <si>
    <t>57.64177703857422</t>
  </si>
  <si>
    <t>59.819793701171875</t>
  </si>
  <si>
    <t>61.078529357910156</t>
  </si>
  <si>
    <t>60.41942596435547</t>
  </si>
  <si>
    <t>61.717803955078125</t>
  </si>
  <si>
    <t>59.842098236083984</t>
  </si>
  <si>
    <t>60.037960052490234</t>
  </si>
  <si>
    <t>61.136322021484375</t>
  </si>
  <si>
    <t>61.00739288330078</t>
  </si>
  <si>
    <t>60.00077438354492</t>
  </si>
  <si>
    <t>57.57346725463867</t>
  </si>
  <si>
    <t>58.64703369140625</t>
  </si>
  <si>
    <t>58.426368713378906</t>
  </si>
  <si>
    <t>60.040435791015625</t>
  </si>
  <si>
    <t>59.96109390258789</t>
  </si>
  <si>
    <t>59.797454833984375</t>
  </si>
  <si>
    <t>60.82640075683594</t>
  </si>
  <si>
    <t>61.92476272583008</t>
  </si>
  <si>
    <t>61.4164924621582</t>
  </si>
  <si>
    <t>61.671871185302734</t>
  </si>
  <si>
    <t>61.82062911987305</t>
  </si>
  <si>
    <t>62.103271484375</t>
  </si>
  <si>
    <t>59.752830505371094</t>
  </si>
  <si>
    <t>61.880130767822266</t>
  </si>
  <si>
    <t>61.62723159790039</t>
  </si>
  <si>
    <t>59.96357727050781</t>
  </si>
  <si>
    <t>57.761898040771484</t>
  </si>
  <si>
    <t>60.61565399169922</t>
  </si>
  <si>
    <t>55.91476821899414</t>
  </si>
  <si>
    <t>54.88087844848633</t>
  </si>
  <si>
    <t>57.41975021362305</t>
  </si>
  <si>
    <t>54.806488037109375</t>
  </si>
  <si>
    <t>55.872623443603516</t>
  </si>
  <si>
    <t>56.093284606933594</t>
  </si>
  <si>
    <t>54.888309478759766</t>
  </si>
  <si>
    <t>53.120513916015625</t>
  </si>
  <si>
    <t>53.40812301635742</t>
  </si>
  <si>
    <t>56.5073356628418</t>
  </si>
  <si>
    <t>58.16603469848633</t>
  </si>
  <si>
    <t>57.397438049316406</t>
  </si>
  <si>
    <t>57.39495086669922</t>
  </si>
  <si>
    <t>58.894962310791016</t>
  </si>
  <si>
    <t>58.604881286621094</t>
  </si>
  <si>
    <t>56.78750228881836</t>
  </si>
  <si>
    <t>56.705684661865234</t>
  </si>
  <si>
    <t>55.508148193359375</t>
  </si>
  <si>
    <t>54.84368133544922</t>
  </si>
  <si>
    <t>53.718048095703125</t>
  </si>
  <si>
    <t>55.840389251708984</t>
  </si>
  <si>
    <t>56.1156005859375</t>
  </si>
  <si>
    <t>55.76104736328125</t>
  </si>
  <si>
    <t>56.31642150878906</t>
  </si>
  <si>
    <t>56.11063766479492</t>
  </si>
  <si>
    <t>57.76686096191406</t>
  </si>
  <si>
    <t>59.27183532714844</t>
  </si>
  <si>
    <t>61.65700149536133</t>
  </si>
  <si>
    <t>62.08344268798828</t>
  </si>
  <si>
    <t>63.41734313964844</t>
  </si>
  <si>
    <t>64.4958724975586</t>
  </si>
  <si>
    <t>63.107421875</t>
  </si>
  <si>
    <t>63.313201904296875</t>
  </si>
  <si>
    <t>60.883426666259766</t>
  </si>
  <si>
    <t>60.9949951171875</t>
  </si>
  <si>
    <t>60.977638244628906</t>
  </si>
  <si>
    <t>60.5561408996582</t>
  </si>
  <si>
    <t>60.17432403564453</t>
  </si>
  <si>
    <t>61.41229248046875</t>
  </si>
  <si>
    <t>61.44950485229492</t>
  </si>
  <si>
    <t>61.843971252441406</t>
  </si>
  <si>
    <t>61.672794342041016</t>
  </si>
  <si>
    <t>62.7643928527832</t>
  </si>
  <si>
    <t>62.56591796875</t>
  </si>
  <si>
    <t>63.91305160522461</t>
  </si>
  <si>
    <t>65.70674896240234</t>
  </si>
  <si>
    <t>65.76132202148438</t>
  </si>
  <si>
    <t>65.78116607666016</t>
  </si>
  <si>
    <t>65.22295379638672</t>
  </si>
  <si>
    <t>65.06914520263672</t>
  </si>
  <si>
    <t>64.65731048583984</t>
  </si>
  <si>
    <t>65.1435775756836</t>
  </si>
  <si>
    <t>65.09891510009766</t>
  </si>
  <si>
    <t>66.21781158447266</t>
  </si>
  <si>
    <t>65.80845642089844</t>
  </si>
  <si>
    <t>65.76628875732422</t>
  </si>
  <si>
    <t>64.54569244384766</t>
  </si>
  <si>
    <t>65.07659912109375</t>
  </si>
  <si>
    <t>63.786521911621094</t>
  </si>
  <si>
    <t>62.25828552246094</t>
  </si>
  <si>
    <t>59.3233757019043</t>
  </si>
  <si>
    <t>60.035396575927734</t>
  </si>
  <si>
    <t>58.47987365722656</t>
  </si>
  <si>
    <t>59.755043029785156</t>
  </si>
  <si>
    <t>58.772613525390625</t>
  </si>
  <si>
    <t>60.097415924072266</t>
  </si>
  <si>
    <t>58.757728576660156</t>
  </si>
  <si>
    <t>60.21897888183594</t>
  </si>
  <si>
    <t>61.36019515991211</t>
  </si>
  <si>
    <t>61.83652877807617</t>
  </si>
  <si>
    <t>62.828887939453125</t>
  </si>
  <si>
    <t>61.409812927246094</t>
  </si>
  <si>
    <t>62.3277473449707</t>
  </si>
  <si>
    <t>61.85389709472656</t>
  </si>
  <si>
    <t>61.57603073120117</t>
  </si>
  <si>
    <t>62.93804931640625</t>
  </si>
  <si>
    <t>62.44435119628906</t>
  </si>
  <si>
    <t>62.52622985839844</t>
  </si>
  <si>
    <t>62.24340057373047</t>
  </si>
  <si>
    <t>61.87622833251953</t>
  </si>
  <si>
    <t>61.70256423950195</t>
  </si>
  <si>
    <t>62.48652648925781</t>
  </si>
  <si>
    <t>63.22336196899414</t>
  </si>
  <si>
    <t>62.523738861083984</t>
  </si>
  <si>
    <t>60.566307067871094</t>
  </si>
  <si>
    <t>60.747413635253906</t>
  </si>
  <si>
    <t>61.14683532714844</t>
  </si>
  <si>
    <t>62.176414489746094</t>
  </si>
  <si>
    <t>62.54358673095703</t>
  </si>
  <si>
    <t>63.02240753173828</t>
  </si>
  <si>
    <t>63.746829986572266</t>
  </si>
  <si>
    <t>64.11152648925781</t>
  </si>
  <si>
    <t>63.62525939941406</t>
  </si>
  <si>
    <t>63.2109489440918</t>
  </si>
  <si>
    <t>63.54091262817383</t>
  </si>
  <si>
    <t>64.8582763671875</t>
  </si>
  <si>
    <t>64.27525329589844</t>
  </si>
  <si>
    <t>63.86838912963867</t>
  </si>
  <si>
    <t>60.737491607666016</t>
  </si>
  <si>
    <t>61.48672866821289</t>
  </si>
  <si>
    <t>62.84626388549805</t>
  </si>
  <si>
    <t>65.20310974121094</t>
  </si>
  <si>
    <t>66.20044708251953</t>
  </si>
  <si>
    <t>67.53516387939453</t>
  </si>
  <si>
    <t>68.44813537597656</t>
  </si>
  <si>
    <t>68.07102966308594</t>
  </si>
  <si>
    <t>69.12847900390625</t>
  </si>
  <si>
    <t>68.9596939086914</t>
  </si>
  <si>
    <t>69.67208862304688</t>
  </si>
  <si>
    <t>70.42174530029297</t>
  </si>
  <si>
    <t>69.11109924316406</t>
  </si>
  <si>
    <t>67.69622039794922</t>
  </si>
  <si>
    <t>67.48273468017578</t>
  </si>
  <si>
    <t>68.19515991210938</t>
  </si>
  <si>
    <t>67.7160873413086</t>
  </si>
  <si>
    <t>66.5742416381836</t>
  </si>
  <si>
    <t>67.35367584228516</t>
  </si>
  <si>
    <t>68.61713409423828</t>
  </si>
  <si>
    <t>67.99658203125</t>
  </si>
  <si>
    <t>67.27423858642578</t>
  </si>
  <si>
    <t>67.51253509521484</t>
  </si>
  <si>
    <t>66.09764862060547</t>
  </si>
  <si>
    <t>65.39517211914062</t>
  </si>
  <si>
    <t>65.95368194580078</t>
  </si>
  <si>
    <t>66.62635803222656</t>
  </si>
  <si>
    <t>66.25650787353516</t>
  </si>
  <si>
    <t>66.37566375732422</t>
  </si>
  <si>
    <t>69.75650787353516</t>
  </si>
  <si>
    <t>71.82669067382812</t>
  </si>
  <si>
    <t>71.11181640625</t>
  </si>
  <si>
    <t>71.17386627197266</t>
  </si>
  <si>
    <t>69.32707214355469</t>
  </si>
  <si>
    <t>66.98629760742188</t>
  </si>
  <si>
    <t>65.9710464477539</t>
  </si>
  <si>
    <t>65.91395568847656</t>
  </si>
  <si>
    <t>60.98667907714844</t>
  </si>
  <si>
    <t>58.36540985107422</t>
  </si>
  <si>
    <t>61.197669982910156</t>
  </si>
  <si>
    <t>58.42746353149414</t>
  </si>
  <si>
    <t>61.02142333984375</t>
  </si>
  <si>
    <t>60.333831787109375</t>
  </si>
  <si>
    <t>59.45759582519531</t>
  </si>
  <si>
    <t>56.885982513427734</t>
  </si>
  <si>
    <t>57.39483642578125</t>
  </si>
  <si>
    <t>54.87285232543945</t>
  </si>
  <si>
    <t>49.4987678527832</t>
  </si>
  <si>
    <t>51.591312408447266</t>
  </si>
  <si>
    <t>49.22075271606445</t>
  </si>
  <si>
    <t>46.07572937011719</t>
  </si>
  <si>
    <t>50.3899040222168</t>
  </si>
  <si>
    <t>52.33350372314453</t>
  </si>
  <si>
    <t>54.14059066772461</t>
  </si>
  <si>
    <t>53.3487548828125</t>
  </si>
  <si>
    <t>52.566837310791016</t>
  </si>
  <si>
    <t>52.390602111816406</t>
  </si>
  <si>
    <t>53.06825637817383</t>
  </si>
  <si>
    <t>51.13209915161133</t>
  </si>
  <si>
    <t>51.05266189575195</t>
  </si>
  <si>
    <t>47.04877471923828</t>
  </si>
  <si>
    <t>49.47394561767578</t>
  </si>
  <si>
    <t>48.94770431518555</t>
  </si>
  <si>
    <t>50.23848342895508</t>
  </si>
  <si>
    <t>40.815818786621094</t>
  </si>
  <si>
    <t>35.91831588745117</t>
  </si>
  <si>
    <t>37.005550384521484</t>
  </si>
  <si>
    <t>35.920799255371094</t>
  </si>
  <si>
    <t>35.9927864074707</t>
  </si>
  <si>
    <t>37.991004943847656</t>
  </si>
  <si>
    <t>38.1597900390625</t>
  </si>
  <si>
    <t>39.733551025390625</t>
  </si>
  <si>
    <t>39.09994125366211</t>
  </si>
  <si>
    <t>40.60818099975586</t>
  </si>
  <si>
    <t>42.2505989074707</t>
  </si>
  <si>
    <t>39.037818908691406</t>
  </si>
  <si>
    <t>39.33102035522461</t>
  </si>
  <si>
    <t>36.67731857299805</t>
  </si>
  <si>
    <t>37.733333587646484</t>
  </si>
  <si>
    <t>36.82142639160156</t>
  </si>
  <si>
    <t>36.99784851074219</t>
  </si>
  <si>
    <t>36.995365142822266</t>
  </si>
  <si>
    <t>36.389076232910156</t>
  </si>
  <si>
    <t>35.675960540771484</t>
  </si>
  <si>
    <t>36.51083755493164</t>
  </si>
  <si>
    <t>34.416194915771484</t>
  </si>
  <si>
    <t>33.56890106201172</t>
  </si>
  <si>
    <t>32.1948356628418</t>
  </si>
  <si>
    <t>31.57613754272461</t>
  </si>
  <si>
    <t>33.07194900512695</t>
  </si>
  <si>
    <t>32.59239959716797</t>
  </si>
  <si>
    <t>33.20861053466797</t>
  </si>
  <si>
    <t>33.17133712768555</t>
  </si>
  <si>
    <t>33.847198486328125</t>
  </si>
  <si>
    <t>31.802248001098633</t>
  </si>
  <si>
    <t>33.83973693847656</t>
  </si>
  <si>
    <t>35.6312370300293</t>
  </si>
  <si>
    <t>34.74418640136719</t>
  </si>
  <si>
    <t>35.42748260498047</t>
  </si>
  <si>
    <t>36.08594512939453</t>
  </si>
  <si>
    <t>36.98045349121094</t>
  </si>
  <si>
    <t>37.38050079345703</t>
  </si>
  <si>
    <t>37.23887252807617</t>
  </si>
  <si>
    <t>36.982940673828125</t>
  </si>
  <si>
    <t>37.69854736328125</t>
  </si>
  <si>
    <t>38.99309539794922</t>
  </si>
  <si>
    <t>36.96554946899414</t>
  </si>
  <si>
    <t>37.09475326538086</t>
  </si>
  <si>
    <t>39.21921157836914</t>
  </si>
  <si>
    <t>39.793182373046875</t>
  </si>
  <si>
    <t>34.291961669921875</t>
  </si>
  <si>
    <t>32.69923782348633</t>
  </si>
  <si>
    <t>34.13790512084961</t>
  </si>
  <si>
    <t>35.718204498291016</t>
  </si>
  <si>
    <t>35.961708068847656</t>
  </si>
  <si>
    <t>37.06741714477539</t>
  </si>
  <si>
    <t>37.25874328613281</t>
  </si>
  <si>
    <t>38.01659393310547</t>
  </si>
  <si>
    <t>36.63010787963867</t>
  </si>
  <si>
    <t>36.81645965576172</t>
  </si>
  <si>
    <t>37.561885833740234</t>
  </si>
  <si>
    <t>37.98677444458008</t>
  </si>
  <si>
    <t>38.39676284790039</t>
  </si>
  <si>
    <t>39.094974517822266</t>
  </si>
  <si>
    <t>38.921043395996094</t>
  </si>
  <si>
    <t>39.3956298828125</t>
  </si>
  <si>
    <t>38.704872131347656</t>
  </si>
  <si>
    <t>39.55465316772461</t>
  </si>
  <si>
    <t>39.4304084777832</t>
  </si>
  <si>
    <t>39.035343170166016</t>
  </si>
  <si>
    <t>38.61541748046875</t>
  </si>
  <si>
    <t>38.36917495727539</t>
  </si>
  <si>
    <t>38.91389083862305</t>
  </si>
  <si>
    <t>38.9959716796875</t>
  </si>
  <si>
    <t>38.931304931640625</t>
  </si>
  <si>
    <t>37.819480895996094</t>
  </si>
  <si>
    <t>37.125518798828125</t>
  </si>
  <si>
    <t>37.46876907348633</t>
  </si>
  <si>
    <t>40.0804443359375</t>
  </si>
  <si>
    <t>40.42369079589844</t>
  </si>
  <si>
    <t>41.94094467163086</t>
  </si>
  <si>
    <t>41.179832458496094</t>
  </si>
  <si>
    <t>42.2369384765625</t>
  </si>
  <si>
    <t>42.02302169799805</t>
  </si>
  <si>
    <t>43.70444869995117</t>
  </si>
  <si>
    <t>43.37860870361328</t>
  </si>
  <si>
    <t>45.75149917602539</t>
  </si>
  <si>
    <t>44.14967346191406</t>
  </si>
  <si>
    <t>43.224388122558594</t>
  </si>
  <si>
    <t>43.99296951293945</t>
  </si>
  <si>
    <t>43.900943756103516</t>
  </si>
  <si>
    <t>44.08749008178711</t>
  </si>
  <si>
    <t>44.66205596923828</t>
  </si>
  <si>
    <t>45.33860397338867</t>
  </si>
  <si>
    <t>45.517696380615234</t>
  </si>
  <si>
    <t>46.915557861328125</t>
  </si>
  <si>
    <t>46.826011657714844</t>
  </si>
  <si>
    <t>47.495094299316406</t>
  </si>
  <si>
    <t>47.70403289794922</t>
  </si>
  <si>
    <t>47.07474136352539</t>
  </si>
  <si>
    <t>47.78114318847656</t>
  </si>
  <si>
    <t>47.641849517822266</t>
  </si>
  <si>
    <t>47.26129150390625</t>
  </si>
  <si>
    <t>45.940528869628906</t>
  </si>
  <si>
    <t>46.81357955932617</t>
  </si>
  <si>
    <t>46.584747314453125</t>
  </si>
  <si>
    <t>46.338504791259766</t>
  </si>
  <si>
    <t>46.87825012207031</t>
  </si>
  <si>
    <t>47.425453186035156</t>
  </si>
  <si>
    <t>47.54981994628906</t>
  </si>
  <si>
    <t>46.490230560302734</t>
  </si>
  <si>
    <t>44.29642105102539</t>
  </si>
  <si>
    <t>44.60485076904297</t>
  </si>
  <si>
    <t>45.020233154296875</t>
  </si>
  <si>
    <t>44.88840103149414</t>
  </si>
  <si>
    <t>45.56494140625</t>
  </si>
  <si>
    <t>45.520179748535156</t>
  </si>
  <si>
    <t>44.734188079833984</t>
  </si>
  <si>
    <t>43.05774688720703</t>
  </si>
  <si>
    <t>43.259212493896484</t>
  </si>
  <si>
    <t>42.33144760131836</t>
  </si>
  <si>
    <t>41.99069595336914</t>
  </si>
  <si>
    <t>39.41135787963867</t>
  </si>
  <si>
    <t>40.30430221557617</t>
  </si>
  <si>
    <t>39.69241714477539</t>
  </si>
  <si>
    <t>39.84415054321289</t>
  </si>
  <si>
    <t>38.93378829956055</t>
  </si>
  <si>
    <t>37.74485778808594</t>
  </si>
  <si>
    <t>38.56815719604492</t>
  </si>
  <si>
    <t>37.856788635253906</t>
  </si>
  <si>
    <t>36.642982482910156</t>
  </si>
  <si>
    <t>36.10323715209961</t>
  </si>
  <si>
    <t>35.65054702758789</t>
  </si>
  <si>
    <t>34.90684509277344</t>
  </si>
  <si>
    <t>34.64039993286133</t>
  </si>
  <si>
    <t>33.73149871826172</t>
  </si>
  <si>
    <t>33.31315231323242</t>
  </si>
  <si>
    <t>35.60906982421875</t>
  </si>
  <si>
    <t>35.180755615234375</t>
  </si>
  <si>
    <t>35.80329132080078</t>
  </si>
  <si>
    <t>36.23160171508789</t>
  </si>
  <si>
    <t>36.96121597290039</t>
  </si>
  <si>
    <t>37.53893280029297</t>
  </si>
  <si>
    <t>36.405914306640625</t>
  </si>
  <si>
    <t>36.91888427734375</t>
  </si>
  <si>
    <t>36.0174560546875</t>
  </si>
  <si>
    <t>36.11456298828125</t>
  </si>
  <si>
    <t>38.06932830810547</t>
  </si>
  <si>
    <t>38.12908935546875</t>
  </si>
  <si>
    <t>38.37312698364258</t>
  </si>
  <si>
    <t>37.790428161621094</t>
  </si>
  <si>
    <t>38.01455307006836</t>
  </si>
  <si>
    <t>37.72071075439453</t>
  </si>
  <si>
    <t>39.65803909301758</t>
  </si>
  <si>
    <t>40.64663314819336</t>
  </si>
  <si>
    <t>40.89564514160156</t>
  </si>
  <si>
    <t>41.37873077392578</t>
  </si>
  <si>
    <t>40.39760971069336</t>
  </si>
  <si>
    <t>40.527099609375</t>
  </si>
  <si>
    <t>39.89958572387695</t>
  </si>
  <si>
    <t>39.147560119628906</t>
  </si>
  <si>
    <t>39.172462463378906</t>
  </si>
  <si>
    <t>39.85725402832031</t>
  </si>
  <si>
    <t>41.40612030029297</t>
  </si>
  <si>
    <t>41.73731231689453</t>
  </si>
  <si>
    <t>41.65264892578125</t>
  </si>
  <si>
    <t>41.6053352355957</t>
  </si>
  <si>
    <t>42.26024627685547</t>
  </si>
  <si>
    <t>42.37728500366211</t>
  </si>
  <si>
    <t>41.94400405883789</t>
  </si>
  <si>
    <t>42.661155700683594</t>
  </si>
  <si>
    <t>43.74187469482422</t>
  </si>
  <si>
    <t>44.48892593383789</t>
  </si>
  <si>
    <t>43.17412185668945</t>
  </si>
  <si>
    <t>43.59496307373047</t>
  </si>
  <si>
    <t>43.532711029052734</t>
  </si>
  <si>
    <t>43.689579010009766</t>
  </si>
  <si>
    <t>42.01371765136719</t>
  </si>
  <si>
    <t>41.06747055053711</t>
  </si>
  <si>
    <t>37.54888916015625</t>
  </si>
  <si>
    <t>37.937355041503906</t>
  </si>
  <si>
    <t>38.320831298828125</t>
  </si>
  <si>
    <t>39.40902328491211</t>
  </si>
  <si>
    <t>38.39305114746094</t>
  </si>
  <si>
    <t>37.713233947753906</t>
  </si>
  <si>
    <t>38.858707427978516</t>
  </si>
  <si>
    <t>37.369598388671875</t>
  </si>
  <si>
    <t>37.0458869934082</t>
  </si>
  <si>
    <t>39.73274230957031</t>
  </si>
  <si>
    <t>42.52669143676758</t>
  </si>
  <si>
    <t>41.802059173583984</t>
  </si>
  <si>
    <t>42.63874816894531</t>
  </si>
  <si>
    <t>42.70099639892578</t>
  </si>
  <si>
    <t>40.44990921020508</t>
  </si>
  <si>
    <t>41.19944381713867</t>
  </si>
  <si>
    <t>40.29054260253906</t>
  </si>
  <si>
    <t>40.185848236083984</t>
  </si>
  <si>
    <t>41.62657928466797</t>
  </si>
  <si>
    <t>41.753700256347656</t>
  </si>
  <si>
    <t>40.921173095703125</t>
  </si>
  <si>
    <t>42.06527328491211</t>
  </si>
  <si>
    <t>44.802162170410156</t>
  </si>
  <si>
    <t>44.53046798706055</t>
  </si>
  <si>
    <t>44.99160385131836</t>
  </si>
  <si>
    <t>45.65961837768555</t>
  </si>
  <si>
    <t>45.94627380371094</t>
  </si>
  <si>
    <t>45.93131637573242</t>
  </si>
  <si>
    <t>45.35054016113281</t>
  </si>
  <si>
    <t>44.919315338134766</t>
  </si>
  <si>
    <t>45.13368225097656</t>
  </si>
  <si>
    <t>44.86198043823242</t>
  </si>
  <si>
    <t>44.10422897338867</t>
  </si>
  <si>
    <t>43.04487228393555</t>
  </si>
  <si>
    <t>43.580787658691406</t>
  </si>
  <si>
    <t>43.0049934387207</t>
  </si>
  <si>
    <t>44.42578125</t>
  </si>
  <si>
    <t>44.20393753051758</t>
  </si>
  <si>
    <t>42.81306076049805</t>
  </si>
  <si>
    <t>43.388858795166016</t>
  </si>
  <si>
    <t>43.371402740478516</t>
  </si>
  <si>
    <t>43.13211441040039</t>
  </si>
  <si>
    <t>45.19350051879883</t>
  </si>
  <si>
    <t>45.35801696777344</t>
  </si>
  <si>
    <t>44.176517486572266</t>
  </si>
  <si>
    <t>45.043949127197266</t>
  </si>
  <si>
    <t>45.622230529785156</t>
  </si>
  <si>
    <t>46.360042572021484</t>
  </si>
  <si>
    <t>46.49464416503906</t>
  </si>
  <si>
    <t>48.94736862182617</t>
  </si>
  <si>
    <t>48.40896987915039</t>
  </si>
  <si>
    <t>48.42890930175781</t>
  </si>
  <si>
    <t>47.481719970703125</t>
  </si>
  <si>
    <t>48.85763931274414</t>
  </si>
  <si>
    <t>48.7579345703125</t>
  </si>
  <si>
    <t>48.628318786621094</t>
  </si>
  <si>
    <t>49.06950759887695</t>
  </si>
  <si>
    <t>50.98383712768555</t>
  </si>
  <si>
    <t>51.544673919677734</t>
  </si>
  <si>
    <t>50.58002853393555</t>
  </si>
  <si>
    <t>50.5999755859375</t>
  </si>
  <si>
    <t>50.106441497802734</t>
  </si>
  <si>
    <t>50.497772216796875</t>
  </si>
  <si>
    <t>52.46942901611328</t>
  </si>
  <si>
    <t>52.24759292602539</t>
  </si>
  <si>
    <t>51.754051208496094</t>
  </si>
  <si>
    <t>51.9310302734375</t>
  </si>
  <si>
    <t>51.791439056396484</t>
  </si>
  <si>
    <t>51.89113998413086</t>
  </si>
  <si>
    <t>51.98836135864258</t>
  </si>
  <si>
    <t>52.29245376586914</t>
  </si>
  <si>
    <t>50.8965950012207</t>
  </si>
  <si>
    <t>52.91311264038086</t>
  </si>
  <si>
    <t>51.843788146972656</t>
  </si>
  <si>
    <t>52.6389274597168</t>
  </si>
  <si>
    <t>52.38966751098633</t>
  </si>
  <si>
    <t>52.56664276123047</t>
  </si>
  <si>
    <t>55.13902282714844</t>
  </si>
  <si>
    <t>54.089630126953125</t>
  </si>
  <si>
    <t>54.43885040283203</t>
  </si>
  <si>
    <t>54.06468200683594</t>
  </si>
  <si>
    <t>52.19634246826172</t>
  </si>
  <si>
    <t>51.799720764160156</t>
  </si>
  <si>
    <t>52.23874282836914</t>
  </si>
  <si>
    <t>52.069129943847656</t>
  </si>
  <si>
    <t>52.92471694946289</t>
  </si>
  <si>
    <t>53.3762092590332</t>
  </si>
  <si>
    <t>54.2143440246582</t>
  </si>
  <si>
    <t>55.89311218261719</t>
  </si>
  <si>
    <t>55.87316131591797</t>
  </si>
  <si>
    <t>56.16250991821289</t>
  </si>
  <si>
    <t>56.94576644897461</t>
  </si>
  <si>
    <t>57.250091552734375</t>
  </si>
  <si>
    <t>58.73428726196289</t>
  </si>
  <si>
    <t>59.70962142944336</t>
  </si>
  <si>
    <t>59.572418212890625</t>
  </si>
  <si>
    <t>59.52252960205078</t>
  </si>
  <si>
    <t>59.66471862792969</t>
  </si>
  <si>
    <t>59.08600616455078</t>
  </si>
  <si>
    <t>57.95103454589844</t>
  </si>
  <si>
    <t>58.694374084472656</t>
  </si>
  <si>
    <t>58.886451721191406</t>
  </si>
  <si>
    <t>59.133399963378906</t>
  </si>
  <si>
    <t>59.849308013916016</t>
  </si>
  <si>
    <t>59.9615592956543</t>
  </si>
  <si>
    <t>60.620094299316406</t>
  </si>
  <si>
    <t>60.944374084472656</t>
  </si>
  <si>
    <t>62.85511779785156</t>
  </si>
  <si>
    <t>61.6827278137207</t>
  </si>
  <si>
    <t>61.25617980957031</t>
  </si>
  <si>
    <t>62.094303131103516</t>
  </si>
  <si>
    <t>62.181617736816406</t>
  </si>
  <si>
    <t>61.84735870361328</t>
  </si>
  <si>
    <t>62.38865280151367</t>
  </si>
  <si>
    <t>63.07462692260742</t>
  </si>
  <si>
    <t>62.48094940185547</t>
  </si>
  <si>
    <t>59.91665267944336</t>
  </si>
  <si>
    <t>61.8548469543457</t>
  </si>
  <si>
    <t>61.24869155883789</t>
  </si>
  <si>
    <t>61.3160400390625</t>
  </si>
  <si>
    <t>58.97624969482422</t>
  </si>
  <si>
    <t>59.9490852355957</t>
  </si>
  <si>
    <t>61.64531326293945</t>
  </si>
  <si>
    <t>62.55079650878906</t>
  </si>
  <si>
    <t>62.757835388183594</t>
  </si>
  <si>
    <t>65.59651184082031</t>
  </si>
  <si>
    <t>66.82378387451172</t>
  </si>
  <si>
    <t>67.98370361328125</t>
  </si>
  <si>
    <t>67.54469299316406</t>
  </si>
  <si>
    <t>72.28662872314453</t>
  </si>
  <si>
    <t>73.97786712646484</t>
  </si>
  <si>
    <t>78.50029754638672</t>
  </si>
  <si>
    <t>77.00363159179688</t>
  </si>
  <si>
    <t>73.35426330566406</t>
  </si>
  <si>
    <t>68.16828918457031</t>
  </si>
  <si>
    <t>65.36701965332031</t>
  </si>
  <si>
    <t>66.763916015625</t>
  </si>
  <si>
    <t>63.04745864868164</t>
  </si>
  <si>
    <t>67.40787506103516</t>
  </si>
  <si>
    <t>68.99528503417969</t>
  </si>
  <si>
    <t>66.36457061767578</t>
  </si>
  <si>
    <t>71.01200866699219</t>
  </si>
  <si>
    <t>68.2115707397461</t>
  </si>
  <si>
    <t>66.40200805664062</t>
  </si>
  <si>
    <t>61.260372161865234</t>
  </si>
  <si>
    <t>61.517452239990234</t>
  </si>
  <si>
    <t>53.98969268798828</t>
  </si>
  <si>
    <t>60.11223602294922</t>
  </si>
  <si>
    <t>49.0202751159668</t>
  </si>
  <si>
    <t>54.229305267333984</t>
  </si>
  <si>
    <t>50.622676849365234</t>
  </si>
  <si>
    <t>53.15604782104492</t>
  </si>
  <si>
    <t>51.353981018066406</t>
  </si>
  <si>
    <t>53.086158752441406</t>
  </si>
  <si>
    <t>62.193843841552734</t>
  </si>
  <si>
    <t>61.305294036865234</t>
  </si>
  <si>
    <t>64.20556640625</t>
  </si>
  <si>
    <t>63.07990646362305</t>
  </si>
  <si>
    <t>66.2896957397461</t>
  </si>
  <si>
    <t>65.79299926757812</t>
  </si>
  <si>
    <t>60.66883087158203</t>
  </si>
  <si>
    <t>63.763797760009766</t>
  </si>
  <si>
    <t>60.87849044799805</t>
  </si>
  <si>
    <t>66.99105072021484</t>
  </si>
  <si>
    <t>64.65235900878906</t>
  </si>
  <si>
    <t>66.62913513183594</t>
  </si>
  <si>
    <t>65.63076782226562</t>
  </si>
  <si>
    <t>67.35296630859375</t>
  </si>
  <si>
    <t>70.87223815917969</t>
  </si>
  <si>
    <t>70.09600067138672</t>
  </si>
  <si>
    <t>73.55537414550781</t>
  </si>
  <si>
    <t>72.96134185791016</t>
  </si>
  <si>
    <t>71.6459732055664</t>
  </si>
  <si>
    <t>67.26809692382812</t>
  </si>
  <si>
    <t>71.42134094238281</t>
  </si>
  <si>
    <t>70.88721466064453</t>
  </si>
  <si>
    <t>72.27994537353516</t>
  </si>
  <si>
    <t>74.14939880371094</t>
  </si>
  <si>
    <t>72.72172546386719</t>
  </si>
  <si>
    <t>74.49384307861328</t>
  </si>
  <si>
    <t>72.95134735107422</t>
  </si>
  <si>
    <t>70.58021545410156</t>
  </si>
  <si>
    <t>72.70426177978516</t>
  </si>
  <si>
    <t>73.31575775146484</t>
  </si>
  <si>
    <t>74.32662200927734</t>
  </si>
  <si>
    <t>76.09374237060547</t>
  </si>
  <si>
    <t>77.99815368652344</t>
  </si>
  <si>
    <t>80.52404022216797</t>
  </si>
  <si>
    <t>77.8983154296875</t>
  </si>
  <si>
    <t>77.67366790771484</t>
  </si>
  <si>
    <t>80.17460632324219</t>
  </si>
  <si>
    <t>84.76963806152344</t>
  </si>
  <si>
    <t>87.36042785644531</t>
  </si>
  <si>
    <t>87.91203308105469</t>
  </si>
  <si>
    <t>89.5543441772461</t>
  </si>
  <si>
    <t>87.61002349853516</t>
  </si>
  <si>
    <t>90.11592864990234</t>
  </si>
  <si>
    <t>87.03594207763672</t>
  </si>
  <si>
    <t>85.11407470703125</t>
  </si>
  <si>
    <t>84.7322006225586</t>
  </si>
  <si>
    <t>88.61088562011719</t>
  </si>
  <si>
    <t>87.91950988769531</t>
  </si>
  <si>
    <t>88.10920715332031</t>
  </si>
  <si>
    <t>87.55260467529297</t>
  </si>
  <si>
    <t>87.56259155273438</t>
  </si>
  <si>
    <t>89.0958023071289</t>
  </si>
  <si>
    <t>87.94715118408203</t>
  </si>
  <si>
    <t>90.35433197021484</t>
  </si>
  <si>
    <t>93.55809020996094</t>
  </si>
  <si>
    <t>87.85975646972656</t>
  </si>
  <si>
    <t>89.22064971923828</t>
  </si>
  <si>
    <t>91.6303482055664</t>
  </si>
  <si>
    <t>90.5790786743164</t>
  </si>
  <si>
    <t>92.25211334228516</t>
  </si>
  <si>
    <t>92.07232666015625</t>
  </si>
  <si>
    <t>92.50431823730469</t>
  </si>
  <si>
    <t>95.15621185302734</t>
  </si>
  <si>
    <t>94.38961029052734</t>
  </si>
  <si>
    <t>92.24711608886719</t>
  </si>
  <si>
    <t>94.78915405273438</t>
  </si>
  <si>
    <t>91.44306945800781</t>
  </si>
  <si>
    <t>91.89253234863281</t>
  </si>
  <si>
    <t>94.86656188964844</t>
  </si>
  <si>
    <t>95.18868255615234</t>
  </si>
  <si>
    <t>96.01021575927734</t>
  </si>
  <si>
    <t>98.2775650024414</t>
  </si>
  <si>
    <t>98.60218048095703</t>
  </si>
  <si>
    <t>102.0406723022461</t>
  </si>
  <si>
    <t>104.96723937988281</t>
  </si>
  <si>
    <t>104.67009735107422</t>
  </si>
  <si>
    <t>100.40507507324219</t>
  </si>
  <si>
    <t>103.6487808227539</t>
  </si>
  <si>
    <t>102.15303802490234</t>
  </si>
  <si>
    <t>101.22911071777344</t>
  </si>
  <si>
    <t>101.89582824707031</t>
  </si>
  <si>
    <t>104.98472595214844</t>
  </si>
  <si>
    <t>103.16435241699219</t>
  </si>
  <si>
    <t>104.26556396484375</t>
  </si>
  <si>
    <t>101.1791763305664</t>
  </si>
  <si>
    <t>101.82592010498047</t>
  </si>
  <si>
    <t>104.09326171875</t>
  </si>
  <si>
    <t>102.03567504882812</t>
  </si>
  <si>
    <t>104.53275299072266</t>
  </si>
  <si>
    <t>106.01602172851562</t>
  </si>
  <si>
    <t>106.02350616455078</t>
  </si>
  <si>
    <t>109.97389221191406</t>
  </si>
  <si>
    <t>112.1463394165039</t>
  </si>
  <si>
    <t>112.73566436767578</t>
  </si>
  <si>
    <t>113.22259521484375</t>
  </si>
  <si>
    <t>111.86418151855469</t>
  </si>
  <si>
    <t>111.51957702636719</t>
  </si>
  <si>
    <t>108.3732681274414</t>
  </si>
  <si>
    <t>114.26886749267578</t>
  </si>
  <si>
    <t>114.29634094238281</t>
  </si>
  <si>
    <t>115.50491333007812</t>
  </si>
  <si>
    <t>123.22588348388672</t>
  </si>
  <si>
    <t>122.46427917480469</t>
  </si>
  <si>
    <t>121.24320983886719</t>
  </si>
  <si>
    <t>121.26818084716797</t>
  </si>
  <si>
    <t>126.68684387207031</t>
  </si>
  <si>
    <t>127.05390930175781</t>
  </si>
  <si>
    <t>127.35106658935547</t>
  </si>
  <si>
    <t>127.58079528808594</t>
  </si>
  <si>
    <t>126.13499450683594</t>
  </si>
  <si>
    <t>131.3238983154297</t>
  </si>
  <si>
    <t>133.58877563476562</t>
  </si>
  <si>
    <t>138.08985900878906</t>
  </si>
  <si>
    <t>143.34030151367188</t>
  </si>
  <si>
    <t>130.04185485839844</t>
  </si>
  <si>
    <t>126.11528015136719</t>
  </si>
  <si>
    <t>119.02644348144531</t>
  </si>
  <si>
    <t>127.03947448730469</t>
  </si>
  <si>
    <t>123.01048278808594</t>
  </si>
  <si>
    <t>121.53925323486328</t>
  </si>
  <si>
    <t>128.61061096191406</t>
  </si>
  <si>
    <t>129.7970733642578</t>
  </si>
  <si>
    <t>125.03620910644531</t>
  </si>
  <si>
    <t>124.52665710449219</t>
  </si>
  <si>
    <t>121.78654479980469</t>
  </si>
  <si>
    <t>125.06369018554688</t>
  </si>
  <si>
    <t>126.26764678955078</t>
  </si>
  <si>
    <t>121.13211059570312</t>
  </si>
  <si>
    <t>123.37266540527344</t>
  </si>
  <si>
    <t>128.6256103515625</t>
  </si>
  <si>
    <t>130.23667907714844</t>
  </si>
  <si>
    <t>132.14254760742188</t>
  </si>
  <si>
    <t>135.1873779296875</t>
  </si>
  <si>
    <t>136.02664184570312</t>
  </si>
  <si>
    <t>130.50894165039062</t>
  </si>
  <si>
    <t>136.30641174316406</t>
  </si>
  <si>
    <t>137.24560546875</t>
  </si>
  <si>
    <t>139.51861572265625</t>
  </si>
  <si>
    <t>138.2672119140625</t>
  </si>
  <si>
    <t>137.50787353515625</t>
  </si>
  <si>
    <t>142.13633728027344</t>
  </si>
  <si>
    <t>142.358642578125</t>
  </si>
  <si>
    <t>140.82997131347656</t>
  </si>
  <si>
    <t>139.5785675048828</t>
  </si>
  <si>
    <t>137.9949493408203</t>
  </si>
  <si>
    <t>134.86016845703125</t>
  </si>
  <si>
    <t>136.3363800048828</t>
  </si>
  <si>
    <t>135.12994384765625</t>
  </si>
  <si>
    <t>133.4938507080078</t>
  </si>
  <si>
    <t>135.78436279296875</t>
  </si>
  <si>
    <t>131.2982635498047</t>
  </si>
  <si>
    <t>133.85104370117188</t>
  </si>
  <si>
    <t>126.16023254394531</t>
  </si>
  <si>
    <t>130.12680053710938</t>
  </si>
  <si>
    <t>125.23104095458984</t>
  </si>
  <si>
    <t>125.6981430053711</t>
  </si>
  <si>
    <t>130.0818328857422</t>
  </si>
  <si>
    <t>137.82260131835938</t>
  </si>
  <si>
    <t>141.4769287109375</t>
  </si>
  <si>
    <t>145.493408203125</t>
  </si>
  <si>
    <t>136.1890106201172</t>
  </si>
  <si>
    <t>127.5889892578125</t>
  </si>
  <si>
    <t>134.0633544921875</t>
  </si>
  <si>
    <t>134.45053100585938</t>
  </si>
  <si>
    <t>132.8544158935547</t>
  </si>
  <si>
    <t>135.03501892089844</t>
  </si>
  <si>
    <t>134.1058349609375</t>
  </si>
  <si>
    <t>134.17076110839844</t>
  </si>
  <si>
    <t>134.28567504882812</t>
  </si>
  <si>
    <t>130.7637176513672</t>
  </si>
  <si>
    <t>131.28578186035156</t>
  </si>
  <si>
    <t>129.46485900878906</t>
  </si>
  <si>
    <t>132.23245239257812</t>
  </si>
  <si>
    <t>132.49722290039062</t>
  </si>
  <si>
    <t>133.89849853515625</t>
  </si>
  <si>
    <t>133.78359985351562</t>
  </si>
  <si>
    <t>135.3272705078125</t>
  </si>
  <si>
    <t>133.8831024169922</t>
  </si>
  <si>
    <t>135.50466918945312</t>
  </si>
  <si>
    <t>135.98939514160156</t>
  </si>
  <si>
    <t>133.42335510253906</t>
  </si>
  <si>
    <t>129.23326110839844</t>
  </si>
  <si>
    <t>129.64804077148438</t>
  </si>
  <si>
    <t>130.05780029296875</t>
  </si>
  <si>
    <t>133.01107788085938</t>
  </si>
  <si>
    <t>133.52830505371094</t>
  </si>
  <si>
    <t>132.34896850585938</t>
  </si>
  <si>
    <t>133.33590698242188</t>
  </si>
  <si>
    <t>132.64381408691406</t>
  </si>
  <si>
    <t>133.24595642089844</t>
  </si>
  <si>
    <t>132.70626831054688</t>
  </si>
  <si>
    <t>130.01780700683594</t>
  </si>
  <si>
    <t>129.8629150390625</t>
  </si>
  <si>
    <t>128.9259490966797</t>
  </si>
  <si>
    <t>129.35818481445312</t>
  </si>
  <si>
    <t>131.3820343017578</t>
  </si>
  <si>
    <t>130.4750518798828</t>
  </si>
  <si>
    <t>volume</t>
  </si>
  <si>
    <t>11368000.0</t>
  </si>
  <si>
    <t>19795200.0</t>
  </si>
  <si>
    <t>19776400.0</t>
  </si>
  <si>
    <t>32180800.0</t>
  </si>
  <si>
    <t>28378000.0</t>
  </si>
  <si>
    <t>20954000.0</t>
  </si>
  <si>
    <t>19073200.0</t>
  </si>
  <si>
    <t>23672000.0</t>
  </si>
  <si>
    <t>15526000.0</t>
  </si>
  <si>
    <t>18893200.0</t>
  </si>
  <si>
    <t>18151200.0</t>
  </si>
  <si>
    <t>14030800.0</t>
  </si>
  <si>
    <t>14478000.0</t>
  </si>
  <si>
    <t>15971200.0</t>
  </si>
  <si>
    <t>12041600.0</t>
  </si>
  <si>
    <t>13324000.0</t>
  </si>
  <si>
    <t>35794800.0</t>
  </si>
  <si>
    <t>27272800.0</t>
  </si>
  <si>
    <t>23534000.0</t>
  </si>
  <si>
    <t>29820000.0</t>
  </si>
  <si>
    <t>25960400.0</t>
  </si>
  <si>
    <t>18346800.0</t>
  </si>
  <si>
    <t>18151600.0</t>
  </si>
  <si>
    <t>14044800.0</t>
  </si>
  <si>
    <t>21052400.0</t>
  </si>
  <si>
    <t>27394400.0</t>
  </si>
  <si>
    <t>22620400.0</t>
  </si>
  <si>
    <t>32083200.0</t>
  </si>
  <si>
    <t>67690400.0</t>
  </si>
  <si>
    <t>31008400.0</t>
  </si>
  <si>
    <t>20334000.0</t>
  </si>
  <si>
    <t>17094800.0</t>
  </si>
  <si>
    <t>16943200.0</t>
  </si>
  <si>
    <t>15775200.0</t>
  </si>
  <si>
    <t>12500800.0</t>
  </si>
  <si>
    <t>14935600.0</t>
  </si>
  <si>
    <t>12382000.0</t>
  </si>
  <si>
    <t>15286400.0</t>
  </si>
  <si>
    <t>15749200.0</t>
  </si>
  <si>
    <t>30151200.0</t>
  </si>
  <si>
    <t>16034400.0</t>
  </si>
  <si>
    <t>22684000.0</t>
  </si>
  <si>
    <t>32305600.0</t>
  </si>
  <si>
    <t>25739200.0</t>
  </si>
  <si>
    <t>22238800.0</t>
  </si>
  <si>
    <t>52721200.0</t>
  </si>
  <si>
    <t>26212000.0</t>
  </si>
  <si>
    <t>40697200.0</t>
  </si>
  <si>
    <t>35928800.0</t>
  </si>
  <si>
    <t>23695600.0</t>
  </si>
  <si>
    <t>29990000.0</t>
  </si>
  <si>
    <t>41384400.0</t>
  </si>
  <si>
    <t>31075600.0</t>
  </si>
  <si>
    <t>46208400.0</t>
  </si>
  <si>
    <t>42601200.0</t>
  </si>
  <si>
    <t>33048000.0</t>
  </si>
  <si>
    <t>54255200.0</t>
  </si>
  <si>
    <t>31192000.0</t>
  </si>
  <si>
    <t>31828800.0</t>
  </si>
  <si>
    <t>25325200.0</t>
  </si>
  <si>
    <t>35727600.0</t>
  </si>
  <si>
    <t>33076800.0</t>
  </si>
  <si>
    <t>19220400.0</t>
  </si>
  <si>
    <t>51586400.0</t>
  </si>
  <si>
    <t>41396400.0</t>
  </si>
  <si>
    <t>36643200.0</t>
  </si>
  <si>
    <t>37943200.0</t>
  </si>
  <si>
    <t>25872800.0</t>
  </si>
  <si>
    <t>23672400.0</t>
  </si>
  <si>
    <t>22027600.0</t>
  </si>
  <si>
    <t>24356000.0</t>
  </si>
  <si>
    <t>15528400.0</t>
  </si>
  <si>
    <t>29363600.0</t>
  </si>
  <si>
    <t>23162400.0</t>
  </si>
  <si>
    <t>23045600.0</t>
  </si>
  <si>
    <t>20742000.0</t>
  </si>
  <si>
    <t>25938000.0</t>
  </si>
  <si>
    <t>24096000.0</t>
  </si>
  <si>
    <t>24845600.0</t>
  </si>
  <si>
    <t>23448400.0</t>
  </si>
  <si>
    <t>19515600.0</t>
  </si>
  <si>
    <t>21884400.0</t>
  </si>
  <si>
    <t>25696800.0</t>
  </si>
  <si>
    <t>20072000.0</t>
  </si>
  <si>
    <t>29292800.0</t>
  </si>
  <si>
    <t>31648400.0</t>
  </si>
  <si>
    <t>53456400.0</t>
  </si>
  <si>
    <t>114655200.0</t>
  </si>
  <si>
    <t>54414400.0</t>
  </si>
  <si>
    <t>38880000.0</t>
  </si>
  <si>
    <t>30852400.0</t>
  </si>
  <si>
    <t>29305200.0</t>
  </si>
  <si>
    <t>21582400.0</t>
  </si>
  <si>
    <t>32497200.0</t>
  </si>
  <si>
    <t>25380800.0</t>
  </si>
  <si>
    <t>19682400.0</t>
  </si>
  <si>
    <t>23969200.0</t>
  </si>
  <si>
    <t>21259200.0</t>
  </si>
  <si>
    <t>25973200.0</t>
  </si>
  <si>
    <t>43233200.0</t>
  </si>
  <si>
    <t>32765600.0</t>
  </si>
  <si>
    <t>33516800.0</t>
  </si>
  <si>
    <t>37266000.0</t>
  </si>
  <si>
    <t>22430400.0</t>
  </si>
  <si>
    <t>25078800.0</t>
  </si>
  <si>
    <t>32371200.0</t>
  </si>
  <si>
    <t>31332000.0</t>
  </si>
  <si>
    <t>34281200.0</t>
  </si>
  <si>
    <t>25688800.0</t>
  </si>
  <si>
    <t>52946000.0</t>
  </si>
  <si>
    <t>28305200.0</t>
  </si>
  <si>
    <t>32372800.0</t>
  </si>
  <si>
    <t>30654800.0</t>
  </si>
  <si>
    <t>25689200.0</t>
  </si>
  <si>
    <t>23354400.0</t>
  </si>
  <si>
    <t>29940400.0</t>
  </si>
  <si>
    <t>35565600.0</t>
  </si>
  <si>
    <t>51423600.0</t>
  </si>
  <si>
    <t>41406400.0</t>
  </si>
  <si>
    <t>25336800.0</t>
  </si>
  <si>
    <t>35046000.0</t>
  </si>
  <si>
    <t>42129600.0</t>
  </si>
  <si>
    <t>39172400.0</t>
  </si>
  <si>
    <t>31591600.0</t>
  </si>
  <si>
    <t>30289200.0</t>
  </si>
  <si>
    <t>14576400.0</t>
  </si>
  <si>
    <t>21477600.0</t>
  </si>
  <si>
    <t>59425200.0</t>
  </si>
  <si>
    <t>33249200.0</t>
  </si>
  <si>
    <t>35758800.0</t>
  </si>
  <si>
    <t>21670800.0</t>
  </si>
  <si>
    <t>21247200.0</t>
  </si>
  <si>
    <t>24921600.0</t>
  </si>
  <si>
    <t>26573200.0</t>
  </si>
  <si>
    <t>28284800.0</t>
  </si>
  <si>
    <t>22037200.0</t>
  </si>
  <si>
    <t>18841200.0</t>
  </si>
  <si>
    <t>14972000.0</t>
  </si>
  <si>
    <t>35647200.0</t>
  </si>
  <si>
    <t>16991600.0</t>
  </si>
  <si>
    <t>18884400.0</t>
  </si>
  <si>
    <t>19242000.0</t>
  </si>
  <si>
    <t>19830800.0</t>
  </si>
  <si>
    <t>23268000.0</t>
  </si>
  <si>
    <t>19018000.0</t>
  </si>
  <si>
    <t>21834000.0</t>
  </si>
  <si>
    <t>39713200.0</t>
  </si>
  <si>
    <t>26010000.0</t>
  </si>
  <si>
    <t>23462800.0</t>
  </si>
  <si>
    <t>65567600.0</t>
  </si>
  <si>
    <t>140524800.0</t>
  </si>
  <si>
    <t>66230400.0</t>
  </si>
  <si>
    <t>43500800.0</t>
  </si>
  <si>
    <t>38404800.0</t>
  </si>
  <si>
    <t>27688400.0</t>
  </si>
  <si>
    <t>21465200.0</t>
  </si>
  <si>
    <t>27388000.0</t>
  </si>
  <si>
    <t>28708400.0</t>
  </si>
  <si>
    <t>24924800.0</t>
  </si>
  <si>
    <t>42693200.0</t>
  </si>
  <si>
    <t>38266400.0</t>
  </si>
  <si>
    <t>68228400.0</t>
  </si>
  <si>
    <t>62268400.0</t>
  </si>
  <si>
    <t>61497600.0</t>
  </si>
  <si>
    <t>46376400.0</t>
  </si>
  <si>
    <t>32094400.0</t>
  </si>
  <si>
    <t>21935200.0</t>
  </si>
  <si>
    <t>35340800.0</t>
  </si>
  <si>
    <t>34404400.0</t>
  </si>
  <si>
    <t>26255600.0</t>
  </si>
  <si>
    <t>28797200.0</t>
  </si>
  <si>
    <t>23844800.0</t>
  </si>
  <si>
    <t>28939200.0</t>
  </si>
  <si>
    <t>35707600.0</t>
  </si>
  <si>
    <t>30158400.0</t>
  </si>
  <si>
    <t>19246000.0</t>
  </si>
  <si>
    <t>32797600.0</t>
  </si>
  <si>
    <t>17350800.0</t>
  </si>
  <si>
    <t>26871200.0</t>
  </si>
  <si>
    <t>32641200.0</t>
  </si>
  <si>
    <t>28184000.0</t>
  </si>
  <si>
    <t>22835600.0</t>
  </si>
  <si>
    <t>16163200.0</t>
  </si>
  <si>
    <t>38244000.0</t>
  </si>
  <si>
    <t>36969200.0</t>
  </si>
  <si>
    <t>39558400.0</t>
  </si>
  <si>
    <t>38073600.0</t>
  </si>
  <si>
    <t>55638000.0</t>
  </si>
  <si>
    <t>48929600.0</t>
  </si>
  <si>
    <t>38614400.0</t>
  </si>
  <si>
    <t>48202400.0</t>
  </si>
  <si>
    <t>45321600.0</t>
  </si>
  <si>
    <t>31015200.0</t>
  </si>
  <si>
    <t>46006800.0</t>
  </si>
  <si>
    <t>42324800.0</t>
  </si>
  <si>
    <t>22758800.0</t>
  </si>
  <si>
    <t>29844400.0</t>
  </si>
  <si>
    <t>61214800.0</t>
  </si>
  <si>
    <t>52604800.0</t>
  </si>
  <si>
    <t>44839600.0</t>
  </si>
  <si>
    <t>29471200.0</t>
  </si>
  <si>
    <t>26482400.0</t>
  </si>
  <si>
    <t>38628000.0</t>
  </si>
  <si>
    <t>30688400.0</t>
  </si>
  <si>
    <t>38177600.0</t>
  </si>
  <si>
    <t>24743600.0</t>
  </si>
  <si>
    <t>20826800.0</t>
  </si>
  <si>
    <t>21703600.0</t>
  </si>
  <si>
    <t>32716800.0</t>
  </si>
  <si>
    <t>30116000.0</t>
  </si>
  <si>
    <t>19008800.0</t>
  </si>
  <si>
    <t>37676800.0</t>
  </si>
  <si>
    <t>44226400.0</t>
  </si>
  <si>
    <t>47880000.0</t>
  </si>
  <si>
    <t>117227200.0</t>
  </si>
  <si>
    <t>49256800.0</t>
  </si>
  <si>
    <t>55226000.0</t>
  </si>
  <si>
    <t>61989600.0</t>
  </si>
  <si>
    <t>29108000.0</t>
  </si>
  <si>
    <t>29294000.0</t>
  </si>
  <si>
    <t>34428000.0</t>
  </si>
  <si>
    <t>25704800.0</t>
  </si>
  <si>
    <t>35021600.0</t>
  </si>
  <si>
    <t>25407200.0</t>
  </si>
  <si>
    <t>23974400.0</t>
  </si>
  <si>
    <t>24255200.0</t>
  </si>
  <si>
    <t>19542800.0</t>
  </si>
  <si>
    <t>13830000.0</t>
  </si>
  <si>
    <t>8699600.0</t>
  </si>
  <si>
    <t>32724400.0</t>
  </si>
  <si>
    <t>40949600.0</t>
  </si>
  <si>
    <t>29424000.0</t>
  </si>
  <si>
    <t>24665600.0</t>
  </si>
  <si>
    <t>45875600.0</t>
  </si>
  <si>
    <t>33358800.0</t>
  </si>
  <si>
    <t>31448800.0</t>
  </si>
  <si>
    <t>37267600.0</t>
  </si>
  <si>
    <t>23659600.0</t>
  </si>
  <si>
    <t>22732000.0</t>
  </si>
  <si>
    <t>27589200.0</t>
  </si>
  <si>
    <t>30729600.0</t>
  </si>
  <si>
    <t>23635600.0</t>
  </si>
  <si>
    <t>25416000.0</t>
  </si>
  <si>
    <t>39589600.0</t>
  </si>
  <si>
    <t>28421600.0</t>
  </si>
  <si>
    <t>13001200.0</t>
  </si>
  <si>
    <t>12252400.0</t>
  </si>
  <si>
    <t>5244800.0</t>
  </si>
  <si>
    <t>14202400.0</t>
  </si>
  <si>
    <t>20366000.0</t>
  </si>
  <si>
    <t>18034400.0</t>
  </si>
  <si>
    <t>14852800.0</t>
  </si>
  <si>
    <t>35807600.0</t>
  </si>
  <si>
    <t>49027200.0</t>
  </si>
  <si>
    <t>44934400.0</t>
  </si>
  <si>
    <t>64530400.0</t>
  </si>
  <si>
    <t>39847200.0</t>
  </si>
  <si>
    <t>40937200.0</t>
  </si>
  <si>
    <t>46935600.0</t>
  </si>
  <si>
    <t>48167200.0</t>
  </si>
  <si>
    <t>60023600.0</t>
  </si>
  <si>
    <t>84145200.0</t>
  </si>
  <si>
    <t>45714000.0</t>
  </si>
  <si>
    <t>48118000.0</t>
  </si>
  <si>
    <t>48145600.0</t>
  </si>
  <si>
    <t>25799600.0</t>
  </si>
  <si>
    <t>27072800.0</t>
  </si>
  <si>
    <t>22794400.0</t>
  </si>
  <si>
    <t>23170000.0</t>
  </si>
  <si>
    <t>27677600.0</t>
  </si>
  <si>
    <t>31050400.0</t>
  </si>
  <si>
    <t>28988400.0</t>
  </si>
  <si>
    <t>34190800.0</t>
  </si>
  <si>
    <t>32677200.0</t>
  </si>
  <si>
    <t>34814000.0</t>
  </si>
  <si>
    <t>60042800.0</t>
  </si>
  <si>
    <t>60885200.0</t>
  </si>
  <si>
    <t>42537200.0</t>
  </si>
  <si>
    <t>33580000.0</t>
  </si>
  <si>
    <t>34014400.0</t>
  </si>
  <si>
    <t>34081600.0</t>
  </si>
  <si>
    <t>48535200.0</t>
  </si>
  <si>
    <t>77146800.0</t>
  </si>
  <si>
    <t>106866000.0</t>
  </si>
  <si>
    <t>52562800.0</t>
  </si>
  <si>
    <t>44966800.0</t>
  </si>
  <si>
    <t>36938000.0</t>
  </si>
  <si>
    <t>33685200.0</t>
  </si>
  <si>
    <t>34961600.0</t>
  </si>
  <si>
    <t>36196400.0</t>
  </si>
  <si>
    <t>32334400.0</t>
  </si>
  <si>
    <t>34870000.0</t>
  </si>
  <si>
    <t>23381200.0</t>
  </si>
  <si>
    <t>30200400.0</t>
  </si>
  <si>
    <t>17530400.0</t>
  </si>
  <si>
    <t>23996800.0</t>
  </si>
  <si>
    <t>27494000.0</t>
  </si>
  <si>
    <t>22278800.0</t>
  </si>
  <si>
    <t>28608400.0</t>
  </si>
  <si>
    <t>27740000.0</t>
  </si>
  <si>
    <t>19031200.0</t>
  </si>
  <si>
    <t>22621600.0</t>
  </si>
  <si>
    <t>36364400.0</t>
  </si>
  <si>
    <t>35368000.0</t>
  </si>
  <si>
    <t>54551200.0</t>
  </si>
  <si>
    <t>33778000.0</t>
  </si>
  <si>
    <t>24201200.0</t>
  </si>
  <si>
    <t>42900800.0</t>
  </si>
  <si>
    <t>24495600.0</t>
  </si>
  <si>
    <t>26538800.0</t>
  </si>
  <si>
    <t>26181200.0</t>
  </si>
  <si>
    <t>37670000.0</t>
  </si>
  <si>
    <t>37988400.0</t>
  </si>
  <si>
    <t>34829200.0</t>
  </si>
  <si>
    <t>39394000.0</t>
  </si>
  <si>
    <t>33956800.0</t>
  </si>
  <si>
    <t>45337600.0</t>
  </si>
  <si>
    <t>37810400.0</t>
  </si>
  <si>
    <t>25593600.0</t>
  </si>
  <si>
    <t>38752400.0</t>
  </si>
  <si>
    <t>29276400.0</t>
  </si>
  <si>
    <t>35071600.0</t>
  </si>
  <si>
    <t>41656400.0</t>
  </si>
  <si>
    <t>43697200.0</t>
  </si>
  <si>
    <t>30732000.0</t>
  </si>
  <si>
    <t>30915200.0</t>
  </si>
  <si>
    <t>20017200.0</t>
  </si>
  <si>
    <t>17828000.0</t>
  </si>
  <si>
    <t>22354000.0</t>
  </si>
  <si>
    <t>19197200.0</t>
  </si>
  <si>
    <t>21453600.0</t>
  </si>
  <si>
    <t>35239600.0</t>
  </si>
  <si>
    <t>38122400.0</t>
  </si>
  <si>
    <t>32190400.0</t>
  </si>
  <si>
    <t>25607600.0</t>
  </si>
  <si>
    <t>22402400.0</t>
  </si>
  <si>
    <t>52576400.0</t>
  </si>
  <si>
    <t>24688400.0</t>
  </si>
  <si>
    <t>18324000.0</t>
  </si>
  <si>
    <t>33333600.0</t>
  </si>
  <si>
    <t>26967600.0</t>
  </si>
  <si>
    <t>32817600.0</t>
  </si>
  <si>
    <t>67054000.0</t>
  </si>
  <si>
    <t>211025600.0</t>
  </si>
  <si>
    <t>97303200.0</t>
  </si>
  <si>
    <t>62839200.0</t>
  </si>
  <si>
    <t>54107200.0</t>
  </si>
  <si>
    <t>39888000.0</t>
  </si>
  <si>
    <t>39108400.0</t>
  </si>
  <si>
    <t>41363600.0</t>
  </si>
  <si>
    <t>41578800.0</t>
  </si>
  <si>
    <t>45807600.0</t>
  </si>
  <si>
    <t>30996400.0</t>
  </si>
  <si>
    <t>27741600.0</t>
  </si>
  <si>
    <t>41252400.0</t>
  </si>
  <si>
    <t>38713200.0</t>
  </si>
  <si>
    <t>32920800.0</t>
  </si>
  <si>
    <t>46107600.0</t>
  </si>
  <si>
    <t>32251200.0</t>
  </si>
  <si>
    <t>19340000.0</t>
  </si>
  <si>
    <t>23461600.0</t>
  </si>
  <si>
    <t>47216800.0</t>
  </si>
  <si>
    <t>40002400.0</t>
  </si>
  <si>
    <t>47558800.0</t>
  </si>
  <si>
    <t>29834400.0</t>
  </si>
  <si>
    <t>30103600.0</t>
  </si>
  <si>
    <t>24645600.0</t>
  </si>
  <si>
    <t>47100000.0</t>
  </si>
  <si>
    <t>29376800.0</t>
  </si>
  <si>
    <t>21250800.0</t>
  </si>
  <si>
    <t>20262000.0</t>
  </si>
  <si>
    <t>29788000.0</t>
  </si>
  <si>
    <t>101768400.0</t>
  </si>
  <si>
    <t>44908800.0</t>
  </si>
  <si>
    <t>38192000.0</t>
  </si>
  <si>
    <t>31893200.0</t>
  </si>
  <si>
    <t>43094000.0</t>
  </si>
  <si>
    <t>21848800.0</t>
  </si>
  <si>
    <t>37108400.0</t>
  </si>
  <si>
    <t>27310400.0</t>
  </si>
  <si>
    <t>39540000.0</t>
  </si>
  <si>
    <t>48193200.0</t>
  </si>
  <si>
    <t>44877600.0</t>
  </si>
  <si>
    <t>43676000.0</t>
  </si>
  <si>
    <t>32460400.0</t>
  </si>
  <si>
    <t>31689200.0</t>
  </si>
  <si>
    <t>42861600.0</t>
  </si>
  <si>
    <t>25299200.0</t>
  </si>
  <si>
    <t>38265200.0</t>
  </si>
  <si>
    <t>29646000.0</t>
  </si>
  <si>
    <t>36130800.0</t>
  </si>
  <si>
    <t>31576800.0</t>
  </si>
  <si>
    <t>31252800.0</t>
  </si>
  <si>
    <t>51450800.0</t>
  </si>
  <si>
    <t>44667600.0</t>
  </si>
  <si>
    <t>22191600.0</t>
  </si>
  <si>
    <t>40958800.0</t>
  </si>
  <si>
    <t>30112000.0</t>
  </si>
  <si>
    <t>28274800.0</t>
  </si>
  <si>
    <t>29982800.0</t>
  </si>
  <si>
    <t>27271200.0</t>
  </si>
  <si>
    <t>37158800.0</t>
  </si>
  <si>
    <t>30506400.0</t>
  </si>
  <si>
    <t>37234400.0</t>
  </si>
  <si>
    <t>37574000.0</t>
  </si>
  <si>
    <t>68106400.0</t>
  </si>
  <si>
    <t>142574400.0</t>
  </si>
  <si>
    <t>57330400.0</t>
  </si>
  <si>
    <t>28765200.0</t>
  </si>
  <si>
    <t>59521200.0</t>
  </si>
  <si>
    <t>33168400.0</t>
  </si>
  <si>
    <t>29156000.0</t>
  </si>
  <si>
    <t>24474800.0</t>
  </si>
  <si>
    <t>33976400.0</t>
  </si>
  <si>
    <t>29844800.0</t>
  </si>
  <si>
    <t>40603200.0</t>
  </si>
  <si>
    <t>30002400.0</t>
  </si>
  <si>
    <t>27465200.0</t>
  </si>
  <si>
    <t>28554400.0</t>
  </si>
  <si>
    <t>38854400.0</t>
  </si>
  <si>
    <t>42849200.0</t>
  </si>
  <si>
    <t>32314800.0</t>
  </si>
  <si>
    <t>30681200.0</t>
  </si>
  <si>
    <t>39798800.0</t>
  </si>
  <si>
    <t>31580800.0</t>
  </si>
  <si>
    <t>69776000.0</t>
  </si>
  <si>
    <t>59826000.0</t>
  </si>
  <si>
    <t>47176800.0</t>
  </si>
  <si>
    <t>31904800.0</t>
  </si>
  <si>
    <t>51521200.0</t>
  </si>
  <si>
    <t>90244400.0</t>
  </si>
  <si>
    <t>41712800.0</t>
  </si>
  <si>
    <t>33111200.0</t>
  </si>
  <si>
    <t>33621200.0</t>
  </si>
  <si>
    <t>30873200.0</t>
  </si>
  <si>
    <t>27613200.0</t>
  </si>
  <si>
    <t>23004000.0</t>
  </si>
  <si>
    <t>40275200.0</t>
  </si>
  <si>
    <t>31978800.0</t>
  </si>
  <si>
    <t>33668400.0</t>
  </si>
  <si>
    <t>42993200.0</t>
  </si>
  <si>
    <t>24259600.0</t>
  </si>
  <si>
    <t>28162400.0</t>
  </si>
  <si>
    <t>30544000.0</t>
  </si>
  <si>
    <t>36021200.0</t>
  </si>
  <si>
    <t>28626000.0</t>
  </si>
  <si>
    <t>28787600.0</t>
  </si>
  <si>
    <t>38854000.0</t>
  </si>
  <si>
    <t>41992000.0</t>
  </si>
  <si>
    <t>39011600.0</t>
  </si>
  <si>
    <t>33063600.0</t>
  </si>
  <si>
    <t>19532800.0</t>
  </si>
  <si>
    <t>26937200.0</t>
  </si>
  <si>
    <t>19906000.0</t>
  </si>
  <si>
    <t>31208400.0</t>
  </si>
  <si>
    <t>27950800.0</t>
  </si>
  <si>
    <t>33983600.0</t>
  </si>
  <si>
    <t>39746000.0</t>
  </si>
  <si>
    <t>33379200.0</t>
  </si>
  <si>
    <t>38866400.0</t>
  </si>
  <si>
    <t>29085600.0</t>
  </si>
  <si>
    <t>25238800.0</t>
  </si>
  <si>
    <t>47322400.0</t>
  </si>
  <si>
    <t>29584800.0</t>
  </si>
  <si>
    <t>30966400.0</t>
  </si>
  <si>
    <t>32878000.0</t>
  </si>
  <si>
    <t>48758000.0</t>
  </si>
  <si>
    <t>42988400.0</t>
  </si>
  <si>
    <t>45653200.0</t>
  </si>
  <si>
    <t>86928000.0</t>
  </si>
  <si>
    <t>217534400.0</t>
  </si>
  <si>
    <t>134879600.0</t>
  </si>
  <si>
    <t>62609200.0</t>
  </si>
  <si>
    <t>98798400.0</t>
  </si>
  <si>
    <t>83298800.0</t>
  </si>
  <si>
    <t>57606000.0</t>
  </si>
  <si>
    <t>43643600.0</t>
  </si>
  <si>
    <t>33036800.0</t>
  </si>
  <si>
    <t>44323600.0</t>
  </si>
  <si>
    <t>19556400.0</t>
  </si>
  <si>
    <t>27873600.0</t>
  </si>
  <si>
    <t>44456800.0</t>
  </si>
  <si>
    <t>44050000.0</t>
  </si>
  <si>
    <t>103552400.0</t>
  </si>
  <si>
    <t>47829200.0</t>
  </si>
  <si>
    <t>60228400.0</t>
  </si>
  <si>
    <t>49879600.0</t>
  </si>
  <si>
    <t>48080400.0</t>
  </si>
  <si>
    <t>38154400.0</t>
  </si>
  <si>
    <t>38231200.0</t>
  </si>
  <si>
    <t>60133200.0</t>
  </si>
  <si>
    <t>38779600.0</t>
  </si>
  <si>
    <t>98398000.0</t>
  </si>
  <si>
    <t>74654800.0</t>
  </si>
  <si>
    <t>108952800.0</t>
  </si>
  <si>
    <t>74465600.0</t>
  </si>
  <si>
    <t>84805600.0</t>
  </si>
  <si>
    <t>57613600.0</t>
  </si>
  <si>
    <t>71861200.0</t>
  </si>
  <si>
    <t>64769200.0</t>
  </si>
  <si>
    <t>119427200.0</t>
  </si>
  <si>
    <t>229576400.0</t>
  </si>
  <si>
    <t>217536800.0</t>
  </si>
  <si>
    <t>121293200.0</t>
  </si>
  <si>
    <t>150199600.0</t>
  </si>
  <si>
    <t>119922000.0</t>
  </si>
  <si>
    <t>98429600.0</t>
  </si>
  <si>
    <t>82285600.0</t>
  </si>
  <si>
    <t>91624800.0</t>
  </si>
  <si>
    <t>88092000.0</t>
  </si>
  <si>
    <t>52566400.0</t>
  </si>
  <si>
    <t>62561600.0</t>
  </si>
  <si>
    <t>45782000.0</t>
  </si>
  <si>
    <t>58061200.0</t>
  </si>
  <si>
    <t>65442400.0</t>
  </si>
  <si>
    <t>64487200.0</t>
  </si>
  <si>
    <t>49202400.0</t>
  </si>
  <si>
    <t>36990400.0</t>
  </si>
  <si>
    <t>42805200.0</t>
  </si>
  <si>
    <t>52276000.0</t>
  </si>
  <si>
    <t>45880000.0</t>
  </si>
  <si>
    <t>47199600.0</t>
  </si>
  <si>
    <t>49600400.0</t>
  </si>
  <si>
    <t>36275600.0</t>
  </si>
  <si>
    <t>59000400.0</t>
  </si>
  <si>
    <t>48324000.0</t>
  </si>
  <si>
    <t>37274400.0</t>
  </si>
  <si>
    <t>50676800.0</t>
  </si>
  <si>
    <t>74622400.0</t>
  </si>
  <si>
    <t>44958000.0</t>
  </si>
  <si>
    <t>84256800.0</t>
  </si>
  <si>
    <t>165109200.0</t>
  </si>
  <si>
    <t>118072400.0</t>
  </si>
  <si>
    <t>85063200.0</t>
  </si>
  <si>
    <t>37302000.0</t>
  </si>
  <si>
    <t>64717600.0</t>
  </si>
  <si>
    <t>56374000.0</t>
  </si>
  <si>
    <t>55195200.0</t>
  </si>
  <si>
    <t>43377200.0</t>
  </si>
  <si>
    <t>159288800.0</t>
  </si>
  <si>
    <t>102990400.0</t>
  </si>
  <si>
    <t>71540000.0</t>
  </si>
  <si>
    <t>62536000.0</t>
  </si>
  <si>
    <t>50480400.0</t>
  </si>
  <si>
    <t>75433200.0</t>
  </si>
  <si>
    <t>86469200.0</t>
  </si>
  <si>
    <t>88356800.0</t>
  </si>
  <si>
    <t>60340000.0</t>
  </si>
  <si>
    <t>63871200.0</t>
  </si>
  <si>
    <t>47806000.0</t>
  </si>
  <si>
    <t>49974000.0</t>
  </si>
  <si>
    <t>77413600.0</t>
  </si>
  <si>
    <t>52201600.0</t>
  </si>
  <si>
    <t>61503600.0</t>
  </si>
  <si>
    <t>52310000.0</t>
  </si>
  <si>
    <t>111968800.0</t>
  </si>
  <si>
    <t>74856800.0</t>
  </si>
  <si>
    <t>91348400.0</t>
  </si>
  <si>
    <t>61676400.0</t>
  </si>
  <si>
    <t>53394000.0</t>
  </si>
  <si>
    <t>43950000.0</t>
  </si>
  <si>
    <t>50664400.0</t>
  </si>
  <si>
    <t>43244400.0</t>
  </si>
  <si>
    <t>34999200.0</t>
  </si>
  <si>
    <t>52553200.0</t>
  </si>
  <si>
    <t>44080800.0</t>
  </si>
  <si>
    <t>44523200.0</t>
  </si>
  <si>
    <t>127128000.0</t>
  </si>
  <si>
    <t>74704800.0</t>
  </si>
  <si>
    <t>63512000.0</t>
  </si>
  <si>
    <t>42906800.0</t>
  </si>
  <si>
    <t>75633200.0</t>
  </si>
  <si>
    <t>61814800.0</t>
  </si>
  <si>
    <t>41409200.0</t>
  </si>
  <si>
    <t>50689200.0</t>
  </si>
  <si>
    <t>49729200.0</t>
  </si>
  <si>
    <t>37011600.0</t>
  </si>
  <si>
    <t>38082800.0</t>
  </si>
  <si>
    <t>40401600.0</t>
  </si>
  <si>
    <t>34189600.0</t>
  </si>
  <si>
    <t>37182000.0</t>
  </si>
  <si>
    <t>38844000.0</t>
  </si>
  <si>
    <t>32700400.0</t>
  </si>
  <si>
    <t>31970000.0</t>
  </si>
  <si>
    <t>34824800.0</t>
  </si>
  <si>
    <t>30773200.0</t>
  </si>
  <si>
    <t>62997200.0</t>
  </si>
  <si>
    <t>33690400.0</t>
  </si>
  <si>
    <t>20978800.0</t>
  </si>
  <si>
    <t>22842800.0</t>
  </si>
  <si>
    <t>36524000.0</t>
  </si>
  <si>
    <t>84767200.0</t>
  </si>
  <si>
    <t>212909600.0</t>
  </si>
  <si>
    <t>193979200.0</t>
  </si>
  <si>
    <t>96262000.0</t>
  </si>
  <si>
    <t>108754000.0</t>
  </si>
  <si>
    <t>112070000.0</t>
  </si>
  <si>
    <t>127136800.0</t>
  </si>
  <si>
    <t>115603200.0</t>
  </si>
  <si>
    <t>101837200.0</t>
  </si>
  <si>
    <t>83660800.0</t>
  </si>
  <si>
    <t>68124800.0</t>
  </si>
  <si>
    <t>81599600.0</t>
  </si>
  <si>
    <t>60822800.0</t>
  </si>
  <si>
    <t>77914000.0</t>
  </si>
  <si>
    <t>98965200.0</t>
  </si>
  <si>
    <t>88731600.0</t>
  </si>
  <si>
    <t>50334000.0</t>
  </si>
  <si>
    <t>48745600.0</t>
  </si>
  <si>
    <t>81737600.0</t>
  </si>
  <si>
    <t>75872800.0</t>
  </si>
  <si>
    <t>61261200.0</t>
  </si>
  <si>
    <t>116174400.0</t>
  </si>
  <si>
    <t>369292800.0</t>
  </si>
  <si>
    <t>169753200.0</t>
  </si>
  <si>
    <t>167250400.0</t>
  </si>
  <si>
    <t>118464000.0</t>
  </si>
  <si>
    <t>96382400.0</t>
  </si>
  <si>
    <t>92496000.0</t>
  </si>
  <si>
    <t>77817600.0</t>
  </si>
  <si>
    <t>109544400.0</t>
  </si>
  <si>
    <t>68265200.0</t>
  </si>
  <si>
    <t>46913200.0</t>
  </si>
  <si>
    <t>108858800.0</t>
  </si>
  <si>
    <t>106396000.0</t>
  </si>
  <si>
    <t>99949200.0</t>
  </si>
  <si>
    <t>99494800.0</t>
  </si>
  <si>
    <t>106442400.0</t>
  </si>
  <si>
    <t>73106000.0</t>
  </si>
  <si>
    <t>70907200.0</t>
  </si>
  <si>
    <t>82018800.0</t>
  </si>
  <si>
    <t>74628400.0</t>
  </si>
  <si>
    <t>65497200.0</t>
  </si>
  <si>
    <t>95849200.0</t>
  </si>
  <si>
    <t>75795600.0</t>
  </si>
  <si>
    <t>114520800.0</t>
  </si>
  <si>
    <t>136913200.0</t>
  </si>
  <si>
    <t>94194800.0</t>
  </si>
  <si>
    <t>93079200.0</t>
  </si>
  <si>
    <t>77664000.0</t>
  </si>
  <si>
    <t>68704400.0</t>
  </si>
  <si>
    <t>69959600.0</t>
  </si>
  <si>
    <t>64833200.0</t>
  </si>
  <si>
    <t>65252400.0</t>
  </si>
  <si>
    <t>49655600.0</t>
  </si>
  <si>
    <t>64040400.0</t>
  </si>
  <si>
    <t>78285600.0</t>
  </si>
  <si>
    <t>51334800.0</t>
  </si>
  <si>
    <t>55967200.0</t>
  </si>
  <si>
    <t>43138400.0</t>
  </si>
  <si>
    <t>47844400.0</t>
  </si>
  <si>
    <t>44242000.0</t>
  </si>
  <si>
    <t>58909600.0</t>
  </si>
  <si>
    <t>71741200.0</t>
  </si>
  <si>
    <t>75533600.0</t>
  </si>
  <si>
    <t>53078400.0</t>
  </si>
  <si>
    <t>132808800.0</t>
  </si>
  <si>
    <t>149719600.0</t>
  </si>
  <si>
    <t>127902000.0</t>
  </si>
  <si>
    <t>76453200.0</t>
  </si>
  <si>
    <t>59663200.0</t>
  </si>
  <si>
    <t>52544400.0</t>
  </si>
  <si>
    <t>60120400.0</t>
  </si>
  <si>
    <t>62367200.0</t>
  </si>
  <si>
    <t>45045600.0</t>
  </si>
  <si>
    <t>57952000.0</t>
  </si>
  <si>
    <t>46970000.0</t>
  </si>
  <si>
    <t>35720000.0</t>
  </si>
  <si>
    <t>38949600.0</t>
  </si>
  <si>
    <t>32409600.0</t>
  </si>
  <si>
    <t>38440000.0</t>
  </si>
  <si>
    <t>61268400.0</t>
  </si>
  <si>
    <t>44543200.0</t>
  </si>
  <si>
    <t>69536400.0</t>
  </si>
  <si>
    <t>39767200.0</t>
  </si>
  <si>
    <t>35286800.0</t>
  </si>
  <si>
    <t>49885600.0</t>
  </si>
  <si>
    <t>56744400.0</t>
  </si>
  <si>
    <t>41148800.0</t>
  </si>
  <si>
    <t>58096000.0</t>
  </si>
  <si>
    <t>51371200.0</t>
  </si>
  <si>
    <t>136479200.0</t>
  </si>
  <si>
    <t>168446000.0</t>
  </si>
  <si>
    <t>87428000.0</t>
  </si>
  <si>
    <t>72492000.0</t>
  </si>
  <si>
    <t>107560000.0</t>
  </si>
  <si>
    <t>49123200.0</t>
  </si>
  <si>
    <t>87458000.0</t>
  </si>
  <si>
    <t>112562000.0</t>
  </si>
  <si>
    <t>71372000.0</t>
  </si>
  <si>
    <t>43524400.0</t>
  </si>
  <si>
    <t>61909200.0</t>
  </si>
  <si>
    <t>50348000.0</t>
  </si>
  <si>
    <t>39033200.0</t>
  </si>
  <si>
    <t>42784800.0</t>
  </si>
  <si>
    <t>43736400.0</t>
  </si>
  <si>
    <t>31880000.0</t>
  </si>
  <si>
    <t>56349200.0</t>
  </si>
  <si>
    <t>97487600.0</t>
  </si>
  <si>
    <t>52950800.0</t>
  </si>
  <si>
    <t>52829200.0</t>
  </si>
  <si>
    <t>62872800.0</t>
  </si>
  <si>
    <t>57664000.0</t>
  </si>
  <si>
    <t>47859600.0</t>
  </si>
  <si>
    <t>56731600.0</t>
  </si>
  <si>
    <t>57077200.0</t>
  </si>
  <si>
    <t>45162000.0</t>
  </si>
  <si>
    <t>42869600.0</t>
  </si>
  <si>
    <t>40724400.0</t>
  </si>
  <si>
    <t>82816000.0</t>
  </si>
  <si>
    <t>32274400.0</t>
  </si>
  <si>
    <t>57219200.0</t>
  </si>
  <si>
    <t>50405600.0</t>
  </si>
  <si>
    <t>41190800.0</t>
  </si>
  <si>
    <t>50257600.0</t>
  </si>
  <si>
    <t>34230800.0</t>
  </si>
  <si>
    <t>35364000.0</t>
  </si>
  <si>
    <t>38994400.0</t>
  </si>
  <si>
    <t>42770000.0</t>
  </si>
  <si>
    <t>52298800.0</t>
  </si>
  <si>
    <t>97856400.0</t>
  </si>
  <si>
    <t>125325600.0</t>
  </si>
  <si>
    <t>58237600.0</t>
  </si>
  <si>
    <t>52929200.0</t>
  </si>
  <si>
    <t>50194800.0</t>
  </si>
  <si>
    <t>44176800.0</t>
  </si>
  <si>
    <t>51566400.0</t>
  </si>
  <si>
    <t>39610000.0</t>
  </si>
  <si>
    <t>39917600.0</t>
  </si>
  <si>
    <t>35664000.0</t>
  </si>
  <si>
    <t>18075200.0</t>
  </si>
  <si>
    <t>42289600.0</t>
  </si>
  <si>
    <t>51275200.0</t>
  </si>
  <si>
    <t>139678800.0</t>
  </si>
  <si>
    <t>82376800.0</t>
  </si>
  <si>
    <t>81154800.0</t>
  </si>
  <si>
    <t>124084400.0</t>
  </si>
  <si>
    <t>98148800.0</t>
  </si>
  <si>
    <t>46703200.0</t>
  </si>
  <si>
    <t>54260000.0</t>
  </si>
  <si>
    <t>46687600.0</t>
  </si>
  <si>
    <t>37274800.0</t>
  </si>
  <si>
    <t>45501600.0</t>
  </si>
  <si>
    <t>55428000.0</t>
  </si>
  <si>
    <t>43816400.0</t>
  </si>
  <si>
    <t>67003600.0</t>
  </si>
  <si>
    <t>47770400.0</t>
  </si>
  <si>
    <t>37310000.0</t>
  </si>
  <si>
    <t>28882000.0</t>
  </si>
  <si>
    <t>30090400.0</t>
  </si>
  <si>
    <t>46627600.0</t>
  </si>
  <si>
    <t>35508000.0</t>
  </si>
  <si>
    <t>32948800.0</t>
  </si>
  <si>
    <t>24024800.0</t>
  </si>
  <si>
    <t>27996400.0</t>
  </si>
  <si>
    <t>35561600.0</t>
  </si>
  <si>
    <t>91470400.0</t>
  </si>
  <si>
    <t>58326800.0</t>
  </si>
  <si>
    <t>58012400.0</t>
  </si>
  <si>
    <t>88121600.0</t>
  </si>
  <si>
    <t>49700000.0</t>
  </si>
  <si>
    <t>58266400.0</t>
  </si>
  <si>
    <t>35991600.0</t>
  </si>
  <si>
    <t>70234800.0</t>
  </si>
  <si>
    <t>53840800.0</t>
  </si>
  <si>
    <t>40863200.0</t>
  </si>
  <si>
    <t>60938000.0</t>
  </si>
  <si>
    <t>55094400.0</t>
  </si>
  <si>
    <t>47522800.0</t>
  </si>
  <si>
    <t>57997200.0</t>
  </si>
  <si>
    <t>40988400.0</t>
  </si>
  <si>
    <t>51635600.0</t>
  </si>
  <si>
    <t>45511600.0</t>
  </si>
  <si>
    <t>57083200.0</t>
  </si>
  <si>
    <t>47857600.0</t>
  </si>
  <si>
    <t>51922400.0</t>
  </si>
  <si>
    <t>71846400.0</t>
  </si>
  <si>
    <t>116520400.0</t>
  </si>
  <si>
    <t>111480000.0</t>
  </si>
  <si>
    <t>80293200.0</t>
  </si>
  <si>
    <t>114400000.0</t>
  </si>
  <si>
    <t>167460400.0</t>
  </si>
  <si>
    <t>109317200.0</t>
  </si>
  <si>
    <t>62552400.0</t>
  </si>
  <si>
    <t>74498800.0</t>
  </si>
  <si>
    <t>69890000.0</t>
  </si>
  <si>
    <t>63765600.0</t>
  </si>
  <si>
    <t>68624000.0</t>
  </si>
  <si>
    <t>89229200.0</t>
  </si>
  <si>
    <t>53436400.0</t>
  </si>
  <si>
    <t>41530000.0</t>
  </si>
  <si>
    <t>46931200.0</t>
  </si>
  <si>
    <t>45543600.0</t>
  </si>
  <si>
    <t>52311600.0</t>
  </si>
  <si>
    <t>104012000.0</t>
  </si>
  <si>
    <t>91342800.0</t>
  </si>
  <si>
    <t>62077600.0</t>
  </si>
  <si>
    <t>63680800.0</t>
  </si>
  <si>
    <t>58120800.0</t>
  </si>
  <si>
    <t>41191200.0</t>
  </si>
  <si>
    <t>50552400.0</t>
  </si>
  <si>
    <t>60506000.0</t>
  </si>
  <si>
    <t>61977200.0</t>
  </si>
  <si>
    <t>50549600.0</t>
  </si>
  <si>
    <t>40195200.0</t>
  </si>
  <si>
    <t>39945600.0</t>
  </si>
  <si>
    <t>71377200.0</t>
  </si>
  <si>
    <t>55469600.0</t>
  </si>
  <si>
    <t>43868800.0</t>
  </si>
  <si>
    <t>55119600.0</t>
  </si>
  <si>
    <t>73562000.0</t>
  </si>
  <si>
    <t>61142400.0</t>
  </si>
  <si>
    <t>140900000.0</t>
  </si>
  <si>
    <t>94590400.0</t>
  </si>
  <si>
    <t>91662800.0</t>
  </si>
  <si>
    <t>92209200.0</t>
  </si>
  <si>
    <t>66743200.0</t>
  </si>
  <si>
    <t>78916800.0</t>
  </si>
  <si>
    <t>70124000.0</t>
  </si>
  <si>
    <t>66298800.0</t>
  </si>
  <si>
    <t>49952400.0</t>
  </si>
  <si>
    <t>76167600.0</t>
  </si>
  <si>
    <t>46024400.0</t>
  </si>
  <si>
    <t>59392000.0</t>
  </si>
  <si>
    <t>50303600.0</t>
  </si>
  <si>
    <t>35079200.0</t>
  </si>
  <si>
    <t>44722400.0</t>
  </si>
  <si>
    <t>39136400.0</t>
  </si>
  <si>
    <t>38620000.0</t>
  </si>
  <si>
    <t>42750800.0</t>
  </si>
  <si>
    <t>41459600.0</t>
  </si>
  <si>
    <t>58849200.0</t>
  </si>
  <si>
    <t>37582400.0</t>
  </si>
  <si>
    <t>40084800.0</t>
  </si>
  <si>
    <t>32784400.0</t>
  </si>
  <si>
    <t>25378800.0</t>
  </si>
  <si>
    <t>26824800.0</t>
  </si>
  <si>
    <t>44314400.0</t>
  </si>
  <si>
    <t>40066000.0</t>
  </si>
  <si>
    <t>68761600.0</t>
  </si>
  <si>
    <t>50661600.0</t>
  </si>
  <si>
    <t>59676000.0</t>
  </si>
  <si>
    <t>99408000.0</t>
  </si>
  <si>
    <t>121445600.0</t>
  </si>
  <si>
    <t>52314000.0</t>
  </si>
  <si>
    <t>96352800.0</t>
  </si>
  <si>
    <t>55382800.0</t>
  </si>
  <si>
    <t>51978400.0</t>
  </si>
  <si>
    <t>48371600.0</t>
  </si>
  <si>
    <t>64062400.0</t>
  </si>
  <si>
    <t>51826400.0</t>
  </si>
  <si>
    <t>44295600.0</t>
  </si>
  <si>
    <t>43737200.0</t>
  </si>
  <si>
    <t>29211200.0</t>
  </si>
  <si>
    <t>35268400.0</t>
  </si>
  <si>
    <t>39099600.0</t>
  </si>
  <si>
    <t>49386800.0</t>
  </si>
  <si>
    <t>42196800.0</t>
  </si>
  <si>
    <t>64202400.0</t>
  </si>
  <si>
    <t>39171200.0</t>
  </si>
  <si>
    <t>37135600.0</t>
  </si>
  <si>
    <t>36944800.0</t>
  </si>
  <si>
    <t>36045600.0</t>
  </si>
  <si>
    <t>26537200.0</t>
  </si>
  <si>
    <t>31916000.0</t>
  </si>
  <si>
    <t>33820800.0</t>
  </si>
  <si>
    <t>43001600.0</t>
  </si>
  <si>
    <t>43226000.0</t>
  </si>
  <si>
    <t>35626800.0</t>
  </si>
  <si>
    <t>59493200.0</t>
  </si>
  <si>
    <t>36978000.0</t>
  </si>
  <si>
    <t>35951600.0</t>
  </si>
  <si>
    <t>43416000.0</t>
  </si>
  <si>
    <t>66581600.0</t>
  </si>
  <si>
    <t>47888400.0</t>
  </si>
  <si>
    <t>45389200.0</t>
  </si>
  <si>
    <t>33801200.0</t>
  </si>
  <si>
    <t>39230000.0</t>
  </si>
  <si>
    <t>35757200.0</t>
  </si>
  <si>
    <t>22273200.0</t>
  </si>
  <si>
    <t>30621600.0</t>
  </si>
  <si>
    <t>29635200.0</t>
  </si>
  <si>
    <t>30388000.0</t>
  </si>
  <si>
    <t>36001600.0</t>
  </si>
  <si>
    <t>36750800.0</t>
  </si>
  <si>
    <t>34550800.0</t>
  </si>
  <si>
    <t>24698800.0</t>
  </si>
  <si>
    <t>19703600.0</t>
  </si>
  <si>
    <t>36213600.0</t>
  </si>
  <si>
    <t>27764000.0</t>
  </si>
  <si>
    <t>23575200.0</t>
  </si>
  <si>
    <t>22235200.0</t>
  </si>
  <si>
    <t>35462000.0</t>
  </si>
  <si>
    <t>31911200.0</t>
  </si>
  <si>
    <t>32512400.0</t>
  </si>
  <si>
    <t>29542000.0</t>
  </si>
  <si>
    <t>34034000.0</t>
  </si>
  <si>
    <t>28398800.0</t>
  </si>
  <si>
    <t>28355600.0</t>
  </si>
  <si>
    <t>26966800.0</t>
  </si>
  <si>
    <t>21428800.0</t>
  </si>
  <si>
    <t>20750800.0</t>
  </si>
  <si>
    <t>25813200.0</t>
  </si>
  <si>
    <t>26210000.0</t>
  </si>
  <si>
    <t>20428000.0</t>
  </si>
  <si>
    <t>25639600.0</t>
  </si>
  <si>
    <t>37520800.0</t>
  </si>
  <si>
    <t>46622000.0</t>
  </si>
  <si>
    <t>59113600.0</t>
  </si>
  <si>
    <t>80126000.0</t>
  </si>
  <si>
    <t>114318800.0</t>
  </si>
  <si>
    <t>85438800.0</t>
  </si>
  <si>
    <t>67398800.0</t>
  </si>
  <si>
    <t>74985600.0</t>
  </si>
  <si>
    <t>72068400.0</t>
  </si>
  <si>
    <t>53151200.0</t>
  </si>
  <si>
    <t>50577600.0</t>
  </si>
  <si>
    <t>47538400.0</t>
  </si>
  <si>
    <t>42010800.0</t>
  </si>
  <si>
    <t>34660800.0</t>
  </si>
  <si>
    <t>30659200.0</t>
  </si>
  <si>
    <t>39172000.0</t>
  </si>
  <si>
    <t>39315600.0</t>
  </si>
  <si>
    <t>32279600.0</t>
  </si>
  <si>
    <t>22014000.0</t>
  </si>
  <si>
    <t>24311200.0</t>
  </si>
  <si>
    <t>41909200.0</t>
  </si>
  <si>
    <t>30553600.0</t>
  </si>
  <si>
    <t>38693600.0</t>
  </si>
  <si>
    <t>20552800.0</t>
  </si>
  <si>
    <t>29952000.0</t>
  </si>
  <si>
    <t>22486000.0</t>
  </si>
  <si>
    <t>43058400.0</t>
  </si>
  <si>
    <t>43512800.0</t>
  </si>
  <si>
    <t>29391200.0</t>
  </si>
  <si>
    <t>28038800.0</t>
  </si>
  <si>
    <t>26854800.0</t>
  </si>
  <si>
    <t>21442800.0</t>
  </si>
  <si>
    <t>70939600.0</t>
  </si>
  <si>
    <t>62206000.0</t>
  </si>
  <si>
    <t>38396400.0</t>
  </si>
  <si>
    <t>32055200.0</t>
  </si>
  <si>
    <t>39122000.0</t>
  </si>
  <si>
    <t>42663600.0</t>
  </si>
  <si>
    <t>40861200.0</t>
  </si>
  <si>
    <t>27350000.0</t>
  </si>
  <si>
    <t>68494000.0</t>
  </si>
  <si>
    <t>72543600.0</t>
  </si>
  <si>
    <t>60823600.0</t>
  </si>
  <si>
    <t>44976000.0</t>
  </si>
  <si>
    <t>40871200.0</t>
  </si>
  <si>
    <t>32966800.0</t>
  </si>
  <si>
    <t>52402000.0</t>
  </si>
  <si>
    <t>61360800.0</t>
  </si>
  <si>
    <t>36884400.0</t>
  </si>
  <si>
    <t>62643600.0</t>
  </si>
  <si>
    <t>88428800.0</t>
  </si>
  <si>
    <t>95172000.0</t>
  </si>
  <si>
    <t>66478400.0</t>
  </si>
  <si>
    <t>75801600.0</t>
  </si>
  <si>
    <t>80719200.0</t>
  </si>
  <si>
    <t>74577200.0</t>
  </si>
  <si>
    <t>56652800.0</t>
  </si>
  <si>
    <t>45296000.0</t>
  </si>
  <si>
    <t>37933200.0</t>
  </si>
  <si>
    <t>29901200.0</t>
  </si>
  <si>
    <t>48381200.0</t>
  </si>
  <si>
    <t>51135200.0</t>
  </si>
  <si>
    <t>41324000.0</t>
  </si>
  <si>
    <t>61711600.0</t>
  </si>
  <si>
    <t>64471200.0</t>
  </si>
  <si>
    <t>52658000.0</t>
  </si>
  <si>
    <t>84070800.0</t>
  </si>
  <si>
    <t>196352000.0</t>
  </si>
  <si>
    <t>169782000.0</t>
  </si>
  <si>
    <t>169203200.0</t>
  </si>
  <si>
    <t>102549600.0</t>
  </si>
  <si>
    <t>41196800.0</t>
  </si>
  <si>
    <t>81483200.0</t>
  </si>
  <si>
    <t>73806000.0</t>
  </si>
  <si>
    <t>80452400.0</t>
  </si>
  <si>
    <t>54917200.0</t>
  </si>
  <si>
    <t>72956400.0</t>
  </si>
  <si>
    <t>89080400.0</t>
  </si>
  <si>
    <t>81211200.0</t>
  </si>
  <si>
    <t>69230800.0</t>
  </si>
  <si>
    <t>68167600.0</t>
  </si>
  <si>
    <t>62947200.0</t>
  </si>
  <si>
    <t>67191200.0</t>
  </si>
  <si>
    <t>65413600.0</t>
  </si>
  <si>
    <t>47138400.0</t>
  </si>
  <si>
    <t>47182000.0</t>
  </si>
  <si>
    <t>66286800.0</t>
  </si>
  <si>
    <t>56437200.0</t>
  </si>
  <si>
    <t>74536400.0</t>
  </si>
  <si>
    <t>74958800.0</t>
  </si>
  <si>
    <t>86374000.0</t>
  </si>
  <si>
    <t>46384000.0</t>
  </si>
  <si>
    <t>69510000.0</t>
  </si>
  <si>
    <t>63704400.0</t>
  </si>
  <si>
    <t>46514000.0</t>
  </si>
  <si>
    <t>50875200.0</t>
  </si>
  <si>
    <t>70555200.0</t>
  </si>
  <si>
    <t>58562000.0</t>
  </si>
  <si>
    <t>70916000.0</t>
  </si>
  <si>
    <t>78601600.0</t>
  </si>
  <si>
    <t>61726000.0</t>
  </si>
  <si>
    <t>52315600.0</t>
  </si>
  <si>
    <t>87476400.0</t>
  </si>
  <si>
    <t>73016800.0</t>
  </si>
  <si>
    <t>61701200.0</t>
  </si>
  <si>
    <t>47010400.0</t>
  </si>
  <si>
    <t>49343600.0</t>
  </si>
  <si>
    <t>65133600.0</t>
  </si>
  <si>
    <t>66155200.0</t>
  </si>
  <si>
    <t>59102000.0</t>
  </si>
  <si>
    <t>70897200.0</t>
  </si>
  <si>
    <t>115457200.0</t>
  </si>
  <si>
    <t>251152800.0</t>
  </si>
  <si>
    <t>115393200.0</t>
  </si>
  <si>
    <t>97422800.0</t>
  </si>
  <si>
    <t>84285200.0</t>
  </si>
  <si>
    <t>62504800.0</t>
  </si>
  <si>
    <t>52859200.0</t>
  </si>
  <si>
    <t>54242400.0</t>
  </si>
  <si>
    <t>70246400.0</t>
  </si>
  <si>
    <t>63712000.0</t>
  </si>
  <si>
    <t>46160400.0</t>
  </si>
  <si>
    <t>49518000.0</t>
  </si>
  <si>
    <t>59106000.0</t>
  </si>
  <si>
    <t>60537200.0</t>
  </si>
  <si>
    <t>82726400.0</t>
  </si>
  <si>
    <t>151674800.0</t>
  </si>
  <si>
    <t>55189200.0</t>
  </si>
  <si>
    <t>54098800.0</t>
  </si>
  <si>
    <t>44854800.0</t>
  </si>
  <si>
    <t>40174000.0</t>
  </si>
  <si>
    <t>65602000.0</t>
  </si>
  <si>
    <t>48846400.0</t>
  </si>
  <si>
    <t>50025600.0</t>
  </si>
  <si>
    <t>32494400.0</t>
  </si>
  <si>
    <t>35718800.0</t>
  </si>
  <si>
    <t>40999200.0</t>
  </si>
  <si>
    <t>36292400.0</t>
  </si>
  <si>
    <t>40352400.0</t>
  </si>
  <si>
    <t>45010400.0</t>
  </si>
  <si>
    <t>42241600.0</t>
  </si>
  <si>
    <t>85972800.0</t>
  </si>
  <si>
    <t>57957600.0</t>
  </si>
  <si>
    <t>76890000.0</t>
  </si>
  <si>
    <t>51938400.0</t>
  </si>
  <si>
    <t>66148400.0</t>
  </si>
  <si>
    <t>48699200.0</t>
  </si>
  <si>
    <t>85497200.0</t>
  </si>
  <si>
    <t>71914800.0</t>
  </si>
  <si>
    <t>82431200.0</t>
  </si>
  <si>
    <t>74764400.0</t>
  </si>
  <si>
    <t>52521200.0</t>
  </si>
  <si>
    <t>70350800.0</t>
  </si>
  <si>
    <t>47437200.0</t>
  </si>
  <si>
    <t>48026400.0</t>
  </si>
  <si>
    <t>45689600.0</t>
  </si>
  <si>
    <t>48382400.0</t>
  </si>
  <si>
    <t>44092000.0</t>
  </si>
  <si>
    <t>78350400.0</t>
  </si>
  <si>
    <t>45737600.0</t>
  </si>
  <si>
    <t>48174400.0</t>
  </si>
  <si>
    <t>42419200.0</t>
  </si>
  <si>
    <t>43997200.0</t>
  </si>
  <si>
    <t>44477200.0</t>
  </si>
  <si>
    <t>37460000.0</t>
  </si>
  <si>
    <t>47170800.0</t>
  </si>
  <si>
    <t>44009200.0</t>
  </si>
  <si>
    <t>39496400.0</t>
  </si>
  <si>
    <t>35100400.0</t>
  </si>
  <si>
    <t>38098800.0</t>
  </si>
  <si>
    <t>27993600.0</t>
  </si>
  <si>
    <t>34685600.0</t>
  </si>
  <si>
    <t>31820400.0</t>
  </si>
  <si>
    <t>49929600.0</t>
  </si>
  <si>
    <t>86898800.0</t>
  </si>
  <si>
    <t>39192000.0</t>
  </si>
  <si>
    <t>36292000.0</t>
  </si>
  <si>
    <t>35428000.0</t>
  </si>
  <si>
    <t>39468400.0</t>
  </si>
  <si>
    <t>33682400.0</t>
  </si>
  <si>
    <t>42217600.0</t>
  </si>
  <si>
    <t>55522000.0</t>
  </si>
  <si>
    <t>41916800.0</t>
  </si>
  <si>
    <t>66024800.0</t>
  </si>
  <si>
    <t>56950000.0</t>
  </si>
  <si>
    <t>65691200.0</t>
  </si>
  <si>
    <t>52488000.0</t>
  </si>
  <si>
    <t>50232000.0</t>
  </si>
  <si>
    <t>78108800.0</t>
  </si>
  <si>
    <t>102206800.0</t>
  </si>
  <si>
    <t>57206400.0</t>
  </si>
  <si>
    <t>36184800.0</t>
  </si>
  <si>
    <t>32586800.0</t>
  </si>
  <si>
    <t>59184400.0</t>
  </si>
  <si>
    <t>35758400.0</t>
  </si>
  <si>
    <t>42835600.0</t>
  </si>
  <si>
    <t>55980000.0</t>
  </si>
  <si>
    <t>39430000.0</t>
  </si>
  <si>
    <t>38972000.0</t>
  </si>
  <si>
    <t>47864400.0</t>
  </si>
  <si>
    <t>64183600.0</t>
  </si>
  <si>
    <t>51161600.0</t>
  </si>
  <si>
    <t>40814000.0</t>
  </si>
  <si>
    <t>34885600.0</t>
  </si>
  <si>
    <t>40278000.0</t>
  </si>
  <si>
    <t>38387200.0</t>
  </si>
  <si>
    <t>35889200.0</t>
  </si>
  <si>
    <t>30808000.0</t>
  </si>
  <si>
    <t>39442800.0</t>
  </si>
  <si>
    <t>27604000.0</t>
  </si>
  <si>
    <t>58192000.0</t>
  </si>
  <si>
    <t>33164400.0</t>
  </si>
  <si>
    <t>35016800.0</t>
  </si>
  <si>
    <t>43442800.0</t>
  </si>
  <si>
    <t>28294800.0</t>
  </si>
  <si>
    <t>31186800.0</t>
  </si>
  <si>
    <t>58407200.0</t>
  </si>
  <si>
    <t>44544000.0</t>
  </si>
  <si>
    <t>39766800.0</t>
  </si>
  <si>
    <t>70975600.0</t>
  </si>
  <si>
    <t>40022800.0</t>
  </si>
  <si>
    <t>24663600.0</t>
  </si>
  <si>
    <t>39655200.0</t>
  </si>
  <si>
    <t>32978800.0</t>
  </si>
  <si>
    <t>34286000.0</t>
  </si>
  <si>
    <t>45207600.0</t>
  </si>
  <si>
    <t>68256000.0</t>
  </si>
  <si>
    <t>50639200.0</t>
  </si>
  <si>
    <t>28984000.0</t>
  </si>
  <si>
    <t>34144400.0</t>
  </si>
  <si>
    <t>34820400.0</t>
  </si>
  <si>
    <t>44219200.0</t>
  </si>
  <si>
    <t>34489600.0</t>
  </si>
  <si>
    <t>31594000.0</t>
  </si>
  <si>
    <t>42817600.0</t>
  </si>
  <si>
    <t>36623600.0</t>
  </si>
  <si>
    <t>39270000.0</t>
  </si>
  <si>
    <t>27416000.0</t>
  </si>
  <si>
    <t>24816000.0</t>
  </si>
  <si>
    <t>19777200.0</t>
  </si>
  <si>
    <t>35941600.0</t>
  </si>
  <si>
    <t>42121200.0</t>
  </si>
  <si>
    <t>42834800.0</t>
  </si>
  <si>
    <t>58915600.0</t>
  </si>
  <si>
    <t>36127200.0</t>
  </si>
  <si>
    <t>37256000.0</t>
  </si>
  <si>
    <t>30930000.0</t>
  </si>
  <si>
    <t>34181600.0</t>
  </si>
  <si>
    <t>27920000.0</t>
  </si>
  <si>
    <t>35195600.0</t>
  </si>
  <si>
    <t>41988000.0</t>
  </si>
  <si>
    <t>47720000.0</t>
  </si>
  <si>
    <t>100796000.0</t>
  </si>
  <si>
    <t>81511200.0</t>
  </si>
  <si>
    <t>46318800.0</t>
  </si>
  <si>
    <t>42724400.0</t>
  </si>
  <si>
    <t>30348800.0</t>
  </si>
  <si>
    <t>56805600.0</t>
  </si>
  <si>
    <t>31820800.0</t>
  </si>
  <si>
    <t>29096800.0</t>
  </si>
  <si>
    <t>25561200.0</t>
  </si>
  <si>
    <t>35797600.0</t>
  </si>
  <si>
    <t>29061600.0</t>
  </si>
  <si>
    <t>29614000.0</t>
  </si>
  <si>
    <t>22772800.0</t>
  </si>
  <si>
    <t>69567600.0</t>
  </si>
  <si>
    <t>37697600.0</t>
  </si>
  <si>
    <t>41752400.0</t>
  </si>
  <si>
    <t>35281200.0</t>
  </si>
  <si>
    <t>36151200.0</t>
  </si>
  <si>
    <t>32784000.0</t>
  </si>
  <si>
    <t>32459200.0</t>
  </si>
  <si>
    <t>23183200.0</t>
  </si>
  <si>
    <t>22304800.0</t>
  </si>
  <si>
    <t>25815200.0</t>
  </si>
  <si>
    <t>24547600.0</t>
  </si>
  <si>
    <t>35024400.0</t>
  </si>
  <si>
    <t>24971200.0</t>
  </si>
  <si>
    <t>31726800.0</t>
  </si>
  <si>
    <t>30843200.0</t>
  </si>
  <si>
    <t>23456400.0</t>
  </si>
  <si>
    <t>36205600.0</t>
  </si>
  <si>
    <t>18618400.0</t>
  </si>
  <si>
    <t>36600800.0</t>
  </si>
  <si>
    <t>29337200.0</t>
  </si>
  <si>
    <t>45058800.0</t>
  </si>
  <si>
    <t>26552400.0</t>
  </si>
  <si>
    <t>48098400.0</t>
  </si>
  <si>
    <t>44443600.0</t>
  </si>
  <si>
    <t>29241200.0</t>
  </si>
  <si>
    <t>30912400.0</t>
  </si>
  <si>
    <t>44640400.0</t>
  </si>
  <si>
    <t>20004000.0</t>
  </si>
  <si>
    <t>66412400.0</t>
  </si>
  <si>
    <t>42894400.0</t>
  </si>
  <si>
    <t>26343600.0</t>
  </si>
  <si>
    <t>30744000.0</t>
  </si>
  <si>
    <t>26186800.0</t>
  </si>
  <si>
    <t>32872000.0</t>
  </si>
  <si>
    <t>27991600.0</t>
  </si>
  <si>
    <t>23202000.0</t>
  </si>
  <si>
    <t>42309200.0</t>
  </si>
  <si>
    <t>33079200.0</t>
  </si>
  <si>
    <t>21123600.0</t>
  </si>
  <si>
    <t>20596000.0</t>
  </si>
  <si>
    <t>20973200.0</t>
  </si>
  <si>
    <t>28364000.0</t>
  </si>
  <si>
    <t>37671600.0</t>
  </si>
  <si>
    <t>30086800.0</t>
  </si>
  <si>
    <t>26901200.0</t>
  </si>
  <si>
    <t>28034000.0</t>
  </si>
  <si>
    <t>18910000.0</t>
  </si>
  <si>
    <t>24343600.0</t>
  </si>
  <si>
    <t>28350400.0</t>
  </si>
  <si>
    <t>30018800.0</t>
  </si>
  <si>
    <t>51808000.0</t>
  </si>
  <si>
    <t>105362800.0</t>
  </si>
  <si>
    <t>57458800.0</t>
  </si>
  <si>
    <t>41456400.0</t>
  </si>
  <si>
    <t>47258800.0</t>
  </si>
  <si>
    <t>28838800.0</t>
  </si>
  <si>
    <t>22410000.0</t>
  </si>
  <si>
    <t>50647600.0</t>
  </si>
  <si>
    <t>38524400.0</t>
  </si>
  <si>
    <t>21578400.0</t>
  </si>
  <si>
    <t>14155600.0</t>
  </si>
  <si>
    <t>37203600.0</t>
  </si>
  <si>
    <t>46523200.0</t>
  </si>
  <si>
    <t>27342400.0</t>
  </si>
  <si>
    <t>18488400.0</t>
  </si>
  <si>
    <t>23223600.0</t>
  </si>
  <si>
    <t>21188000.0</t>
  </si>
  <si>
    <t>25638800.0</t>
  </si>
  <si>
    <t>23379600.0</t>
  </si>
  <si>
    <t>40434800.0</t>
  </si>
  <si>
    <t>45470400.0</t>
  </si>
  <si>
    <t>32097600.0</t>
  </si>
  <si>
    <t>32119600.0</t>
  </si>
  <si>
    <t>34354800.0</t>
  </si>
  <si>
    <t>44536000.0</t>
  </si>
  <si>
    <t>60304400.0</t>
  </si>
  <si>
    <t>35506000.0</t>
  </si>
  <si>
    <t>13886400.0</t>
  </si>
  <si>
    <t>18285200.0</t>
  </si>
  <si>
    <t>25464400.0</t>
  </si>
  <si>
    <t>25805600.0</t>
  </si>
  <si>
    <t>23100400.0</t>
  </si>
  <si>
    <t>23753600.0</t>
  </si>
  <si>
    <t>20538400.0</t>
  </si>
  <si>
    <t>26263600.0</t>
  </si>
  <si>
    <t>31485600.0</t>
  </si>
  <si>
    <t>27710800.0</t>
  </si>
  <si>
    <t>25511200.0</t>
  </si>
  <si>
    <t>31629600.0</t>
  </si>
  <si>
    <t>31984000.0</t>
  </si>
  <si>
    <t>35908800.0</t>
  </si>
  <si>
    <t>26310400.0</t>
  </si>
  <si>
    <t>28419200.0</t>
  </si>
  <si>
    <t>25379200.0</t>
  </si>
  <si>
    <t>21791600.0</t>
  </si>
  <si>
    <t>23924000.0</t>
  </si>
  <si>
    <t>24451600.0</t>
  </si>
  <si>
    <t>37351200.0</t>
  </si>
  <si>
    <t>47053600.0</t>
  </si>
  <si>
    <t>31097600.0</t>
  </si>
  <si>
    <t>25884800.0</t>
  </si>
  <si>
    <t>29050400.0</t>
  </si>
  <si>
    <t>37042000.0</t>
  </si>
  <si>
    <t>25556400.0</t>
  </si>
  <si>
    <t>27154400.0</t>
  </si>
  <si>
    <t>20822000.0</t>
  </si>
  <si>
    <t>21828400.0</t>
  </si>
  <si>
    <t>18975200.0</t>
  </si>
  <si>
    <t>52960800.0</t>
  </si>
  <si>
    <t>63855600.0</t>
  </si>
  <si>
    <t>37464400.0</t>
  </si>
  <si>
    <t>52801600.0</t>
  </si>
  <si>
    <t>104192400.0</t>
  </si>
  <si>
    <t>62016400.0</t>
  </si>
  <si>
    <t>69433200.0</t>
  </si>
  <si>
    <t>81005200.0</t>
  </si>
  <si>
    <t>76818000.0</t>
  </si>
  <si>
    <t>85691600.0</t>
  </si>
  <si>
    <t>105549600.0</t>
  </si>
  <si>
    <t>74773200.0</t>
  </si>
  <si>
    <t>90641600.0</t>
  </si>
  <si>
    <t>113325200.0</t>
  </si>
  <si>
    <t>89074400.0</t>
  </si>
  <si>
    <t>65279200.0</t>
  </si>
  <si>
    <t>59740800.0</t>
  </si>
  <si>
    <t>54032800.0</t>
  </si>
  <si>
    <t>51541200.0</t>
  </si>
  <si>
    <t>61416000.0</t>
  </si>
  <si>
    <t>58064800.0</t>
  </si>
  <si>
    <t>49996400.0</t>
  </si>
  <si>
    <t>81654000.0</t>
  </si>
  <si>
    <t>63483600.0</t>
  </si>
  <si>
    <t>72697200.0</t>
  </si>
  <si>
    <t>83363200.0</t>
  </si>
  <si>
    <t>87426800.0</t>
  </si>
  <si>
    <t>76551200.0</t>
  </si>
  <si>
    <t>80463600.0</t>
  </si>
  <si>
    <t>64387600.0</t>
  </si>
  <si>
    <t>110164400.0</t>
  </si>
  <si>
    <t>79343200.0</t>
  </si>
  <si>
    <t>69610800.0</t>
  </si>
  <si>
    <t>63882800.0</t>
  </si>
  <si>
    <t>60225200.0</t>
  </si>
  <si>
    <t>94996000.0</t>
  </si>
  <si>
    <t>67576400.0</t>
  </si>
  <si>
    <t>66321200.0</t>
  </si>
  <si>
    <t>72788400.0</t>
  </si>
  <si>
    <t>78452000.0</t>
  </si>
  <si>
    <t>54244400.0</t>
  </si>
  <si>
    <t>52556400.0</t>
  </si>
  <si>
    <t>39840800.0</t>
  </si>
  <si>
    <t>53094800.0</t>
  </si>
  <si>
    <t>36614800.0</t>
  </si>
  <si>
    <t>74562000.0</t>
  </si>
  <si>
    <t>53912000.0</t>
  </si>
  <si>
    <t>44938800.0</t>
  </si>
  <si>
    <t>73516000.0</t>
  </si>
  <si>
    <t>48335600.0</t>
  </si>
  <si>
    <t>42416000.0</t>
  </si>
  <si>
    <t>35232800.0</t>
  </si>
  <si>
    <t>47938800.0</t>
  </si>
  <si>
    <t>44290400.0</t>
  </si>
  <si>
    <t>37916000.0</t>
  </si>
  <si>
    <t>37591600.0</t>
  </si>
  <si>
    <t>34209600.0</t>
  </si>
  <si>
    <t>31755600.0</t>
  </si>
  <si>
    <t>36889600.0</t>
  </si>
  <si>
    <t>32346400.0</t>
  </si>
  <si>
    <t>37373200.0</t>
  </si>
  <si>
    <t>33921600.0</t>
  </si>
  <si>
    <t>46906000.0</t>
  </si>
  <si>
    <t>49306000.0</t>
  </si>
  <si>
    <t>62585200.0</t>
  </si>
  <si>
    <t>60231200.0</t>
  </si>
  <si>
    <t>98766000.0</t>
  </si>
  <si>
    <t>77446000.0</t>
  </si>
  <si>
    <t>71732000.0</t>
  </si>
  <si>
    <t>58753600.0</t>
  </si>
  <si>
    <t>76106800.0</t>
  </si>
  <si>
    <t>103876400.0</t>
  </si>
  <si>
    <t>77078000.0</t>
  </si>
  <si>
    <t>117589200.0</t>
  </si>
  <si>
    <t>73489600.0</t>
  </si>
  <si>
    <t>74525600.0</t>
  </si>
  <si>
    <t>38987600.0</t>
  </si>
  <si>
    <t>39132000.0</t>
  </si>
  <si>
    <t>36544000.0</t>
  </si>
  <si>
    <t>42428000.0</t>
  </si>
  <si>
    <t>48174800.0</t>
  </si>
  <si>
    <t>38773600.0</t>
  </si>
  <si>
    <t>46848800.0</t>
  </si>
  <si>
    <t>63218000.0</t>
  </si>
  <si>
    <t>58365200.0</t>
  </si>
  <si>
    <t>57090800.0</t>
  </si>
  <si>
    <t>40000400.0</t>
  </si>
  <si>
    <t>53571600.0</t>
  </si>
  <si>
    <t>40830400.0</t>
  </si>
  <si>
    <t>25440800.0</t>
  </si>
  <si>
    <t>52416000.0</t>
  </si>
  <si>
    <t>39846800.0</t>
  </si>
  <si>
    <t>37510800.0</t>
  </si>
  <si>
    <t>44937200.0</t>
  </si>
  <si>
    <t>37607200.0</t>
  </si>
  <si>
    <t>59208400.0</t>
  </si>
  <si>
    <t>34224800.0</t>
  </si>
  <si>
    <t>36789200.0</t>
  </si>
  <si>
    <t>32664800.0</t>
  </si>
  <si>
    <t>36405600.0</t>
  </si>
  <si>
    <t>31589200.0</t>
  </si>
  <si>
    <t>35780000.0</t>
  </si>
  <si>
    <t>36548000.0</t>
  </si>
  <si>
    <t>49454800.0</t>
  </si>
  <si>
    <t>49767600.0</t>
  </si>
  <si>
    <t>45707600.0</t>
  </si>
  <si>
    <t>54267600.0</t>
  </si>
  <si>
    <t>40398400.0</t>
  </si>
  <si>
    <t>34496400.0</t>
  </si>
  <si>
    <t>26628400.0</t>
  </si>
  <si>
    <t>28485200.0</t>
  </si>
  <si>
    <t>27703600.0</t>
  </si>
  <si>
    <t>36729200.0</t>
  </si>
  <si>
    <t>41166000.0</t>
  </si>
  <si>
    <t>47329200.0</t>
  </si>
  <si>
    <t>29213200.0</t>
  </si>
  <si>
    <t>27163600.0</t>
  </si>
  <si>
    <t>28450800.0</t>
  </si>
  <si>
    <t>30888000.0</t>
  </si>
  <si>
    <t>38608000.0</t>
  </si>
  <si>
    <t>41272000.0</t>
  </si>
  <si>
    <t>31033600.0</t>
  </si>
  <si>
    <t>24992400.0</t>
  </si>
  <si>
    <t>24431600.0</t>
  </si>
  <si>
    <t>34251600.0</t>
  </si>
  <si>
    <t>42779600.0</t>
  </si>
  <si>
    <t>35451200.0</t>
  </si>
  <si>
    <t>46441200.0</t>
  </si>
  <si>
    <t>37446000.0</t>
  </si>
  <si>
    <t>36643600.0</t>
  </si>
  <si>
    <t>62130000.0</t>
  </si>
  <si>
    <t>50344800.0</t>
  </si>
  <si>
    <t>62262400.0</t>
  </si>
  <si>
    <t>92138800.0</t>
  </si>
  <si>
    <t>99986800.0</t>
  </si>
  <si>
    <t>49056400.0</t>
  </si>
  <si>
    <t>28907600.0</t>
  </si>
  <si>
    <t>32124400.0</t>
  </si>
  <si>
    <t>31760400.0</t>
  </si>
  <si>
    <t>53716000.0</t>
  </si>
  <si>
    <t>50084000.0</t>
  </si>
  <si>
    <t>51131600.0</t>
  </si>
  <si>
    <t>87401200.0</t>
  </si>
  <si>
    <t>94512800.0</t>
  </si>
  <si>
    <t>146368400.0</t>
  </si>
  <si>
    <t>79572800.0</t>
  </si>
  <si>
    <t>73620000.0</t>
  </si>
  <si>
    <t>69868400.0</t>
  </si>
  <si>
    <t>63692800.0</t>
  </si>
  <si>
    <t>120174400.0</t>
  </si>
  <si>
    <t>72755600.0</t>
  </si>
  <si>
    <t>55638400.0</t>
  </si>
  <si>
    <t>79251200.0</t>
  </si>
  <si>
    <t>69846000.0</t>
  </si>
  <si>
    <t>72104400.0</t>
  </si>
  <si>
    <t>64645200.0</t>
  </si>
  <si>
    <t>64701200.0</t>
  </si>
  <si>
    <t>73124000.0</t>
  </si>
  <si>
    <t>58801600.0</t>
  </si>
  <si>
    <t>57380800.0</t>
  </si>
  <si>
    <t>62146000.0</t>
  </si>
  <si>
    <t>68918400.0</t>
  </si>
  <si>
    <t>52500400.0</t>
  </si>
  <si>
    <t>55249600.0</t>
  </si>
  <si>
    <t>47982000.0</t>
  </si>
  <si>
    <t>78442000.0</t>
  </si>
  <si>
    <t>41808400.0</t>
  </si>
  <si>
    <t>37890000.0</t>
  </si>
  <si>
    <t>34689200.0</t>
  </si>
  <si>
    <t>43474400.0</t>
  </si>
  <si>
    <t>34460400.0</t>
  </si>
  <si>
    <t>27610000.0</t>
  </si>
  <si>
    <t>26722400.0</t>
  </si>
  <si>
    <t>24239200.0</t>
  </si>
  <si>
    <t>29806800.0</t>
  </si>
  <si>
    <t>22921200.0</t>
  </si>
  <si>
    <t>21959600.0</t>
  </si>
  <si>
    <t>29048000.0</t>
  </si>
  <si>
    <t>23348400.0</t>
  </si>
  <si>
    <t>33689600.0</t>
  </si>
  <si>
    <t>25052000.0</t>
  </si>
  <si>
    <t>37652000.0</t>
  </si>
  <si>
    <t>32008000.0</t>
  </si>
  <si>
    <t>41682000.0</t>
  </si>
  <si>
    <t>29965200.0</t>
  </si>
  <si>
    <t>27290000.0</t>
  </si>
  <si>
    <t>41022800.0</t>
  </si>
  <si>
    <t>31902800.0</t>
  </si>
  <si>
    <t>38334800.0</t>
  </si>
  <si>
    <t>58297600.0</t>
  </si>
  <si>
    <t>64406800.0</t>
  </si>
  <si>
    <t>40474400.0</t>
  </si>
  <si>
    <t>36581200.0</t>
  </si>
  <si>
    <t>34631200.0</t>
  </si>
  <si>
    <t>41377600.0</t>
  </si>
  <si>
    <t>31202800.0</t>
  </si>
  <si>
    <t>51092400.0</t>
  </si>
  <si>
    <t>56593600.0</t>
  </si>
  <si>
    <t>34108800.0</t>
  </si>
  <si>
    <t>36135600.0</t>
  </si>
  <si>
    <t>34650000.0</t>
  </si>
  <si>
    <t>25991600.0</t>
  </si>
  <si>
    <t>16727600.0</t>
  </si>
  <si>
    <t>28695200.0</t>
  </si>
  <si>
    <t>29694800.0</t>
  </si>
  <si>
    <t>28336000.0</t>
  </si>
  <si>
    <t>19952000.0</t>
  </si>
  <si>
    <t>20224400.0</t>
  </si>
  <si>
    <t>22324400.0</t>
  </si>
  <si>
    <t>27192000.0</t>
  </si>
  <si>
    <t>40130000.0</t>
  </si>
  <si>
    <t>20776400.0</t>
  </si>
  <si>
    <t>20926400.0</t>
  </si>
  <si>
    <t>27015600.0</t>
  </si>
  <si>
    <t>19301600.0</t>
  </si>
  <si>
    <t>22311600.0</t>
  </si>
  <si>
    <t>23138400.0</t>
  </si>
  <si>
    <t>34206400.0</t>
  </si>
  <si>
    <t>30233200.0</t>
  </si>
  <si>
    <t>18558000.0</t>
  </si>
  <si>
    <t>17914400.0</t>
  </si>
  <si>
    <t>9788400.0</t>
  </si>
  <si>
    <t>21256400.0</t>
  </si>
  <si>
    <t>17037200.0</t>
  </si>
  <si>
    <t>22539600.0</t>
  </si>
  <si>
    <t>19242400.0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</si>
  <si>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</si>
  <si>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</si>
  <si>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</si>
  <si>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</si>
  <si>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</si>
  <si>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</si>
  <si>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</si>
  <si>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</si>
  <si>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</si>
  <si>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</si>
  <si>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</si>
  <si>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</si>
  <si>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</si>
  <si>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</si>
  <si>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</si>
  <si>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</si>
  <si>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</si>
  <si>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</si>
  <si>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</si>
  <si>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</si>
  <si>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</si>
  <si>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</si>
  <si>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</si>
  <si>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</si>
  <si>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</si>
  <si>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</si>
  <si>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</si>
  <si>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</si>
  <si>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</si>
  <si>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</si>
  <si>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</si>
  <si>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</si>
  <si>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</si>
  <si>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</si>
  <si>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</si>
  <si>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</si>
  <si>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</si>
  <si>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</si>
  <si>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</si>
  <si>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</si>
  <si>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</si>
  <si>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</si>
  <si>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</si>
  <si>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</si>
  <si>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</si>
  <si>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</si>
  <si>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</si>
  <si>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</si>
  <si>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</si>
  <si>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</si>
  <si>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</si>
  <si>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</si>
  <si>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</si>
  <si>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</si>
  <si>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</si>
  <si>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</si>
  <si>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</si>
  <si>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</si>
  <si>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</si>
  <si>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</si>
  <si>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</si>
  <si>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</si>
  <si>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</si>
  <si>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</si>
  <si>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</si>
  <si>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</si>
  <si>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</si>
  <si>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</si>
  <si>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</si>
  <si>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</si>
  <si>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</si>
  <si>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</si>
  <si>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</si>
  <si>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</si>
  <si>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</si>
  <si>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</si>
  <si>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</si>
  <si>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</si>
  <si>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</si>
  <si>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</si>
  <si>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</si>
  <si>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</si>
  <si>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</si>
  <si>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</si>
  <si>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</si>
  <si>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</si>
  <si>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</si>
  <si>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</si>
  <si>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</si>
  <si>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</si>
  <si>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</si>
  <si>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</si>
  <si>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</si>
  <si>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</si>
  <si>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</si>
  <si>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</si>
  <si>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</si>
  <si>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</si>
  <si>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</si>
  <si>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</si>
  <si>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</si>
  <si>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</si>
  <si>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</si>
  <si>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</si>
  <si>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</si>
  <si>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</si>
  <si>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</si>
  <si>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</si>
  <si>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</si>
  <si>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</si>
  <si>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</si>
  <si>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</si>
  <si>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</si>
  <si>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</si>
  <si>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</si>
  <si>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</si>
  <si>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</si>
  <si>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</si>
  <si>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</si>
  <si>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</si>
  <si>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</si>
  <si>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</si>
  <si>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</si>
  <si>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</si>
  <si>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</si>
  <si>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</si>
  <si>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</si>
  <si>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</si>
  <si>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</si>
  <si>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</si>
  <si>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</si>
  <si>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</si>
  <si>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</si>
  <si>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</si>
  <si>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</si>
  <si>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</si>
  <si>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</si>
  <si>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</si>
  <si>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</si>
  <si>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</si>
  <si>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</si>
  <si>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</si>
  <si>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</si>
  <si>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</si>
  <si>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</si>
  <si>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</si>
  <si>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</si>
  <si>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</si>
  <si>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</si>
  <si>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</si>
  <si>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</si>
  <si>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</si>
  <si>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</si>
  <si>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</si>
  <si>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</si>
  <si>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</si>
  <si>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</si>
  <si>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</si>
  <si>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</si>
  <si>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</si>
  <si>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</si>
  <si>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</si>
  <si>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</si>
  <si>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</si>
  <si>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</si>
  <si>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</si>
  <si>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</si>
  <si>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</si>
  <si>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</si>
  <si>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</si>
  <si>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</si>
  <si>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</si>
  <si>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</si>
  <si>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</si>
  <si>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</si>
  <si>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</si>
  <si>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</si>
  <si>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</si>
  <si>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</si>
  <si>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</si>
  <si>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</si>
  <si>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</si>
  <si>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</si>
  <si>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</si>
  <si>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</si>
  <si>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</si>
  <si>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</si>
  <si>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</si>
  <si>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</si>
  <si>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</si>
  <si>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</si>
  <si>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</si>
  <si>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</si>
  <si>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</si>
  <si>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</si>
  <si>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</si>
  <si>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</si>
  <si>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</si>
  <si>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</si>
  <si>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</si>
  <si>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</si>
  <si>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</si>
  <si>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</si>
  <si>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</si>
  <si>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</si>
  <si>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</si>
  <si>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</si>
  <si>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</si>
  <si>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</si>
  <si>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</si>
  <si>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</si>
  <si>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</si>
  <si>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</si>
  <si>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</si>
  <si>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</si>
  <si>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</si>
  <si>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</si>
  <si>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</si>
  <si>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</si>
  <si>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</si>
  <si>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</si>
  <si>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</si>
  <si>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</si>
  <si>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</si>
  <si>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</si>
  <si>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</si>
  <si>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</si>
  <si>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</si>
  <si>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</si>
  <si>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</si>
  <si>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</si>
  <si>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</si>
  <si>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</si>
  <si>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</si>
  <si>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</si>
  <si>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</si>
  <si>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</si>
  <si>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</si>
  <si>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</si>
  <si>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</si>
  <si>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</si>
  <si>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</si>
  <si>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</si>
  <si>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</si>
  <si>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</si>
  <si>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</si>
  <si>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</si>
  <si>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</si>
  <si>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</si>
  <si>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</si>
  <si>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</si>
  <si>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</si>
  <si>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</si>
  <si>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</si>
  <si>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</si>
  <si>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</si>
  <si>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</si>
  <si>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</si>
  <si>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</si>
  <si>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</si>
  <si>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</si>
  <si>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</si>
  <si>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</si>
  <si>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</si>
  <si>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</si>
  <si>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</si>
  <si>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</si>
  <si>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</si>
  <si>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</si>
  <si>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</si>
  <si>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</si>
  <si>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</si>
  <si>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</si>
  <si>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</si>
  <si>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</si>
  <si>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</si>
  <si>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</si>
  <si>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</si>
  <si>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</si>
  <si>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</si>
  <si>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</si>
  <si>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</si>
  <si>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</si>
  <si>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</si>
  <si>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</si>
  <si>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</si>
  <si>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</si>
  <si>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</si>
  <si>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</si>
  <si>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</si>
  <si>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</si>
  <si>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</si>
  <si>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</si>
  <si>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</si>
  <si>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</si>
  <si>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</si>
  <si>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</si>
  <si>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</si>
  <si>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</si>
  <si>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</si>
  <si>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</si>
  <si>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</si>
  <si>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</si>
  <si>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</si>
  <si>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</si>
  <si>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</si>
  <si>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</si>
  <si>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</si>
  <si>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</si>
  <si>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</si>
  <si>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</si>
  <si>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</si>
  <si>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</si>
  <si>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</si>
  <si>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</si>
  <si>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</si>
  <si>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</si>
  <si>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</si>
  <si>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</si>
  <si>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</si>
  <si>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</si>
  <si>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</si>
  <si>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</si>
  <si>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</si>
  <si>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</si>
  <si>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</si>
  <si>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</si>
  <si>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</si>
  <si>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</si>
  <si>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</si>
  <si>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</si>
  <si>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</si>
  <si>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</si>
  <si>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</si>
  <si>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</si>
  <si>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</si>
  <si>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</si>
  <si>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</si>
  <si>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</si>
  <si>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</si>
  <si>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</si>
  <si>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</si>
  <si>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</si>
  <si>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</si>
  <si>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</si>
  <si>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</si>
  <si>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</si>
  <si>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</si>
  <si>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</si>
  <si>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</si>
  <si>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</si>
  <si>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</si>
  <si>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</si>
  <si>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</si>
  <si>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</si>
  <si>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</si>
  <si>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</si>
  <si>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</si>
  <si>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</si>
  <si>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</si>
  <si>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</si>
  <si>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</si>
  <si>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</si>
  <si>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</si>
  <si>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</si>
  <si>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</si>
  <si>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</si>
  <si>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</si>
  <si>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</si>
  <si>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</si>
  <si>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</si>
  <si>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</si>
  <si>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</si>
  <si>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</si>
  <si>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</si>
  <si>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</si>
  <si>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</si>
  <si>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</si>
  <si>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</si>
  <si>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</si>
  <si>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</si>
  <si>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</si>
  <si>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</si>
  <si>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</si>
  <si>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</si>
  <si>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</si>
  <si>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</si>
  <si>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</si>
  <si>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</si>
  <si>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</si>
  <si>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</si>
  <si>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</si>
  <si>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</si>
  <si>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</si>
  <si>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</si>
  <si>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</si>
  <si>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</si>
  <si>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</si>
  <si>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</si>
  <si>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</si>
  <si>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</si>
  <si>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</si>
  <si>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</si>
  <si>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</si>
  <si>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</si>
  <si>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</si>
  <si>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</si>
  <si>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</si>
  <si>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</si>
  <si>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</si>
  <si>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</si>
  <si>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</si>
  <si>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</si>
  <si>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</si>
  <si>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</si>
  <si>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</si>
  <si>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</si>
  <si>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</si>
  <si>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</si>
  <si>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</si>
  <si>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</si>
  <si>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</si>
  <si>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</si>
  <si>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</si>
  <si>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</si>
  <si>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</si>
  <si>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</si>
  <si>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</si>
  <si>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</si>
  <si>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</si>
  <si>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</si>
  <si>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</si>
  <si>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</si>
  <si>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</si>
  <si>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</si>
  <si>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</si>
  <si>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</si>
  <si>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</si>
  <si>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</si>
  <si>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</si>
  <si>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</si>
  <si>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</si>
  <si>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</si>
  <si>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</si>
  <si>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</si>
  <si>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</si>
  <si>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</si>
  <si>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</si>
  <si>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</si>
  <si>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</si>
  <si>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</si>
  <si>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</si>
  <si>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</si>
  <si>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</si>
  <si>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</si>
  <si>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</si>
  <si>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</si>
  <si>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</si>
  <si>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</si>
  <si>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</si>
  <si>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</si>
  <si>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</si>
  <si>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</si>
  <si>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</si>
  <si>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</si>
  <si>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</si>
  <si>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</si>
  <si>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</si>
  <si>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</si>
  <si>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</si>
  <si>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</si>
  <si>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</si>
  <si>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</si>
  <si>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</si>
  <si>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</si>
  <si>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</si>
  <si>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</si>
  <si>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</si>
  <si>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</si>
  <si>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</si>
  <si>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</si>
  <si>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</si>
  <si>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</si>
  <si>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</si>
  <si>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</si>
  <si>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</si>
  <si>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</si>
  <si>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</si>
  <si>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</si>
  <si>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</si>
  <si>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</si>
  <si>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</si>
  <si>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</si>
  <si>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</si>
  <si>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</si>
  <si>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</si>
  <si>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</si>
  <si>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</si>
  <si>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</si>
  <si>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</si>
  <si>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</si>
  <si>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</si>
  <si>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</si>
  <si>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</si>
  <si>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</si>
  <si>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</si>
  <si>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</si>
  <si>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</si>
  <si>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</si>
  <si>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</si>
  <si>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</si>
  <si>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</si>
  <si>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</si>
  <si>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</si>
  <si>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</si>
  <si>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</si>
  <si>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</si>
  <si>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</si>
  <si>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</si>
  <si>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</si>
  <si>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</si>
  <si>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</si>
  <si>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</si>
  <si>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</si>
  <si>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</si>
  <si>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</si>
  <si>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</si>
  <si>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</si>
  <si>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</si>
  <si>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</si>
  <si>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</si>
  <si>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</si>
  <si>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</si>
  <si>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</si>
  <si>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</si>
  <si>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</si>
  <si>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</si>
  <si>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</si>
  <si>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</si>
  <si>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</si>
  <si>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</si>
  <si>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</si>
  <si>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</si>
  <si>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</si>
  <si>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</si>
  <si>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</si>
  <si>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</si>
  <si>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</si>
  <si>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</si>
  <si>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</si>
  <si>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</si>
  <si>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</si>
  <si>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</si>
  <si>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</si>
  <si>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</si>
  <si>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</si>
  <si>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</si>
  <si>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</si>
  <si>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</si>
  <si>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</si>
  <si>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</si>
  <si>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</si>
  <si>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</si>
  <si>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</si>
  <si>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</si>
  <si>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</si>
  <si>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</si>
  <si>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</si>
  <si>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</si>
  <si>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</si>
  <si>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</si>
  <si>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</si>
  <si>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</si>
  <si>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</si>
  <si>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</si>
  <si>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</si>
  <si>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</si>
  <si>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</si>
  <si>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</si>
  <si>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</si>
  <si>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</si>
  <si>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</si>
  <si>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</si>
  <si>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</si>
  <si>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</si>
  <si>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</si>
  <si>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</si>
  <si>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</si>
  <si>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</si>
  <si>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</si>
  <si>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</si>
  <si>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</si>
  <si>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</si>
  <si>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</si>
  <si>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</si>
  <si>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</si>
  <si>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</si>
  <si>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</si>
  <si>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</si>
  <si>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</si>
  <si>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</si>
  <si>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</si>
  <si>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</si>
  <si>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</si>
  <si>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</si>
  <si>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</si>
  <si>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</si>
  <si>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</si>
  <si>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</si>
  <si>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</si>
  <si>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</si>
  <si>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</si>
  <si>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</si>
  <si>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</si>
  <si>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</si>
  <si>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</si>
  <si>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</si>
  <si>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</si>
  <si>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</si>
  <si>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</si>
  <si>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</si>
  <si>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</si>
  <si>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</si>
  <si>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</si>
  <si>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</si>
  <si>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</si>
  <si>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</si>
  <si>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</si>
  <si>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</si>
  <si>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</si>
  <si>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</si>
  <si>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</si>
  <si>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</si>
  <si>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</si>
  <si>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</si>
  <si>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</si>
  <si>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</si>
  <si>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</si>
  <si>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</si>
  <si>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</si>
  <si>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</si>
  <si>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</si>
  <si>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</si>
  <si>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</si>
  <si>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</si>
  <si>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</si>
  <si>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</si>
  <si>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</si>
  <si>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</si>
  <si>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</si>
  <si>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</si>
  <si>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</si>
  <si>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</si>
  <si>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</si>
  <si>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</si>
  <si>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</si>
  <si>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</si>
  <si>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</si>
  <si>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</si>
  <si>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</si>
  <si>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</si>
  <si>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</si>
  <si>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</si>
  <si>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</si>
  <si>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</si>
  <si>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</si>
  <si>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</si>
  <si>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</si>
  <si>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</si>
  <si>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</si>
  <si>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</si>
  <si>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</si>
  <si>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</si>
  <si>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</si>
  <si>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</si>
  <si>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</si>
  <si>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</si>
  <si>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</si>
  <si>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</si>
  <si>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</si>
  <si>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</si>
  <si>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</si>
  <si>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</si>
  <si>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</si>
  <si>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</si>
  <si>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</si>
  <si>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</si>
  <si>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</si>
  <si>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</si>
  <si>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</si>
  <si>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</si>
  <si>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</si>
  <si>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</si>
  <si>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</si>
  <si>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</si>
  <si>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</si>
  <si>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</si>
  <si>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</si>
  <si>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</si>
  <si>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</si>
  <si>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</si>
  <si>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</si>
  <si>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</si>
  <si>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</si>
  <si>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</si>
  <si>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</si>
  <si>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</si>
  <si>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</si>
  <si>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</si>
  <si>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</si>
  <si>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</si>
  <si>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</si>
  <si>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</si>
  <si>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</si>
  <si>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</si>
  <si>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</si>
  <si>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</si>
  <si>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</si>
  <si>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</si>
  <si>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</si>
  <si>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</si>
  <si>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</si>
  <si>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</si>
  <si>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</si>
  <si>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</si>
  <si>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</si>
  <si>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</si>
  <si>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</si>
  <si>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</si>
  <si>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</si>
  <si>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</si>
  <si>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</si>
  <si>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</si>
  <si>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</si>
  <si>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</si>
  <si>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</si>
  <si>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</si>
  <si>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</si>
  <si>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</si>
  <si>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</si>
  <si>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</si>
  <si>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</si>
  <si>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</si>
  <si>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</si>
  <si>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</si>
  <si>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</si>
  <si>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</si>
  <si>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</si>
  <si>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</si>
  <si>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</si>
  <si>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</si>
  <si>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</si>
  <si>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</si>
  <si>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</si>
  <si>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</si>
  <si>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</si>
  <si>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</si>
  <si>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</si>
  <si>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</si>
  <si>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</si>
  <si>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</si>
  <si>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</si>
  <si>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</si>
  <si>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</si>
  <si>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</si>
  <si>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</si>
  <si>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</si>
  <si>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</si>
  <si>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</si>
  <si>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</si>
  <si>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</si>
  <si>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</si>
  <si>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</si>
  <si>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</si>
  <si>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</si>
  <si>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</si>
  <si>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</si>
  <si>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</si>
  <si>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</si>
  <si>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</si>
  <si>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</si>
  <si>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</si>
  <si>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</si>
  <si>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</si>
  <si>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</si>
  <si>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</si>
  <si>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</si>
  <si>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</si>
  <si>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</si>
  <si>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</si>
  <si>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</si>
  <si>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</si>
  <si>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</si>
  <si>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</si>
  <si>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</si>
  <si>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</si>
  <si>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</si>
  <si>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</si>
  <si>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</si>
  <si>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</si>
  <si>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</si>
  <si>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</si>
  <si>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</si>
  <si>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</si>
  <si>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</si>
  <si>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</si>
  <si>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</si>
  <si>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</si>
  <si>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</si>
  <si>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</si>
  <si>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</si>
  <si>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</si>
  <si>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</si>
  <si>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</si>
  <si>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</si>
  <si>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</si>
  <si>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</si>
  <si>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</si>
  <si>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</si>
  <si>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</si>
  <si>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</si>
  <si>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</si>
  <si>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</si>
  <si>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</si>
  <si>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</si>
  <si>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</si>
  <si>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</si>
  <si>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</si>
  <si>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</si>
  <si>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</si>
  <si>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</si>
  <si>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</si>
  <si>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</si>
  <si>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</si>
  <si>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</si>
  <si>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</si>
  <si>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</si>
  <si>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</si>
  <si>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</si>
  <si>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</si>
  <si>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</si>
  <si>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</si>
  <si>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</si>
  <si>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</si>
  <si>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</si>
  <si>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</si>
  <si>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</si>
  <si>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</si>
  <si>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</si>
  <si>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</si>
  <si>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</si>
  <si>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</si>
  <si>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</si>
  <si>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</si>
  <si>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</si>
  <si>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</si>
  <si>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</si>
  <si>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</si>
  <si>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</si>
  <si>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</si>
  <si>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</si>
  <si>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</si>
  <si>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</si>
  <si>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</si>
  <si>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</si>
  <si>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</si>
  <si>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</si>
  <si>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</si>
  <si>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</si>
  <si>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</si>
  <si>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</si>
  <si>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</si>
  <si>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</si>
  <si>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</si>
  <si>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</si>
  <si>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</si>
  <si>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</si>
  <si>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</si>
  <si>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</si>
  <si>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</si>
  <si>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</si>
  <si>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</si>
  <si>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</si>
  <si>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</si>
  <si>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</si>
  <si>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</si>
  <si>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</si>
  <si>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</si>
  <si>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</si>
  <si>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</si>
  <si>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</si>
  <si>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</si>
  <si>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</si>
  <si>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</si>
  <si>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</si>
  <si>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</si>
  <si>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</si>
  <si>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</si>
  <si>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</si>
  <si>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</si>
  <si>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</si>
  <si>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</si>
  <si>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</si>
  <si>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</si>
  <si>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</si>
  <si>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</si>
  <si>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</si>
  <si>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</si>
  <si>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</si>
  <si>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</si>
  <si>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</si>
  <si>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</si>
  <si>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</si>
  <si>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</si>
  <si>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</si>
  <si>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</si>
  <si>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</si>
  <si>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</si>
  <si>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</si>
  <si>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</si>
  <si>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</si>
  <si>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</si>
  <si>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</si>
  <si>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</si>
  <si>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</si>
  <si>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</si>
  <si>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</si>
  <si>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</si>
  <si>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</si>
  <si>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</si>
  <si>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</si>
  <si>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</si>
  <si>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</si>
  <si>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</si>
  <si>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</si>
  <si>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</si>
  <si>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</si>
  <si>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</si>
  <si>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</si>
  <si>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</si>
  <si>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</si>
  <si>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</si>
  <si>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</si>
  <si>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</si>
  <si>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</si>
  <si>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</si>
  <si>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</si>
  <si>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</si>
  <si>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</si>
  <si>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</si>
  <si>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</si>
  <si>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</si>
  <si>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</si>
  <si>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</si>
  <si>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</si>
  <si>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</si>
  <si>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</si>
  <si>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</si>
  <si>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</si>
  <si>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</si>
  <si>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</si>
  <si>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</si>
  <si>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</si>
  <si>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</si>
  <si>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</si>
  <si>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</si>
  <si>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</si>
  <si>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</si>
  <si>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</si>
  <si>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</si>
  <si>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</si>
  <si>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</si>
  <si>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</si>
  <si>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</si>
  <si>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</si>
  <si>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</si>
  <si>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</si>
  <si>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</si>
  <si>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</si>
  <si>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</si>
  <si>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</si>
  <si>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</si>
  <si>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</si>
  <si>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</si>
  <si>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</si>
  <si>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</si>
  <si>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</si>
  <si>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</si>
  <si>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</si>
  <si>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</si>
  <si>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</si>
  <si>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</si>
  <si>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</si>
  <si>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</si>
  <si>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</si>
  <si>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</si>
  <si>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</si>
  <si>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</si>
  <si>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</si>
  <si>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</si>
  <si>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</si>
  <si>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</si>
  <si>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</si>
  <si>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</si>
  <si>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</si>
  <si>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</si>
  <si>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</si>
  <si>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</si>
  <si>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</si>
  <si>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</si>
  <si>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</si>
  <si>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</si>
  <si>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</si>
  <si>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</si>
  <si>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</si>
  <si>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</si>
  <si>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</si>
  <si>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</si>
  <si>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</si>
  <si>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</si>
  <si>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</si>
  <si>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</si>
  <si>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</si>
  <si>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</si>
  <si>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</si>
  <si>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</si>
  <si>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</si>
  <si>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</si>
  <si>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</si>
  <si>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</si>
  <si>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</si>
  <si>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</si>
  <si>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</si>
  <si>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</si>
  <si>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</si>
  <si>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</si>
  <si>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</si>
  <si>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</si>
  <si>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</si>
  <si>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</si>
  <si>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</si>
  <si>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</si>
  <si>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</si>
  <si>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</si>
  <si>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</si>
  <si>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</si>
  <si>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</si>
  <si>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</si>
  <si>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</si>
  <si>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</si>
  <si>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</si>
  <si>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</si>
  <si>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</si>
  <si>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</si>
  <si>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</si>
  <si>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</si>
  <si>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</si>
  <si>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</si>
  <si>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</si>
  <si>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</si>
  <si>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</si>
  <si>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</si>
  <si>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</si>
  <si>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</si>
  <si>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</si>
  <si>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</si>
  <si>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</si>
  <si>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</si>
  <si>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</si>
  <si>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</si>
  <si>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</si>
  <si>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</si>
  <si>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</si>
  <si>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</si>
  <si>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</si>
  <si>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</si>
  <si>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</si>
  <si>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</si>
  <si>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</si>
  <si>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</si>
  <si>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</si>
  <si>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</si>
  <si>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</si>
  <si>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</si>
  <si>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</si>
  <si>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</si>
  <si>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</si>
  <si>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</si>
  <si>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</si>
  <si>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</si>
  <si>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</si>
  <si>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</si>
  <si>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</si>
  <si>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</si>
  <si>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</si>
  <si>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</si>
  <si>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</si>
  <si>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</si>
  <si>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</si>
  <si>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</si>
  <si>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</si>
  <si>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</si>
  <si>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</si>
  <si>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</si>
  <si>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</si>
  <si>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</si>
  <si>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</si>
  <si>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</si>
  <si>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</si>
  <si>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</si>
  <si>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</si>
  <si>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</si>
  <si>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</si>
  <si>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</si>
  <si>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</si>
  <si>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</si>
  <si>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</si>
  <si>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</si>
  <si>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</si>
  <si>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</si>
  <si>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</si>
  <si>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</si>
  <si>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</si>
  <si>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</si>
  <si>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</si>
  <si>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</si>
  <si>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</si>
  <si>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</si>
  <si>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</si>
  <si>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</si>
  <si>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</si>
  <si>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</si>
  <si>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</si>
  <si>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</si>
  <si>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</si>
  <si>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</si>
  <si>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</si>
  <si>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</si>
  <si>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</si>
  <si>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</si>
  <si>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</si>
  <si>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</si>
  <si>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</si>
  <si>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</si>
  <si>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</si>
  <si>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</si>
  <si>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</si>
  <si>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</si>
  <si>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</si>
  <si>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</si>
  <si>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</si>
  <si>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</si>
  <si>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</si>
  <si>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</si>
  <si>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</si>
  <si>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</si>
  <si>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</si>
  <si>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</si>
  <si>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</si>
  <si>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</si>
  <si>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</si>
  <si>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</si>
  <si>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</si>
  <si>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</si>
  <si>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</si>
  <si>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</si>
  <si>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</si>
  <si>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</si>
  <si>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</si>
  <si>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</si>
  <si>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</si>
  <si>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</si>
  <si>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</si>
  <si>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</si>
  <si>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</si>
  <si>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</si>
  <si>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</si>
  <si>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</si>
  <si>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</si>
  <si>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</si>
  <si>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</si>
  <si>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</si>
  <si>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</si>
  <si>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</si>
  <si>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</si>
  <si>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</si>
  <si>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</si>
  <si>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</si>
  <si>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</si>
  <si>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</si>
  <si>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</si>
  <si>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</si>
  <si>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</si>
  <si>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</si>
  <si>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</si>
  <si>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</si>
  <si>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</si>
  <si>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</si>
  <si>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</si>
  <si>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</si>
  <si>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</si>
  <si>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</si>
  <si>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</si>
  <si>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</si>
  <si>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</si>
  <si>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</si>
  <si>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</si>
  <si>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</si>
  <si>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</si>
  <si>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</si>
  <si>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</si>
  <si>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</si>
  <si>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</si>
  <si>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</si>
  <si>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</si>
  <si>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</si>
  <si>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</si>
  <si>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</si>
  <si>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</si>
  <si>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</si>
  <si>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</si>
  <si>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</si>
  <si>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</si>
  <si>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</si>
  <si>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</si>
  <si>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</si>
  <si>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</si>
  <si>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</si>
  <si>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</si>
  <si>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</si>
  <si>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</si>
  <si>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</si>
  <si>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</si>
  <si>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</si>
  <si>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</si>
  <si>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</si>
  <si>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</si>
  <si>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</si>
  <si>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</si>
  <si>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</si>
  <si>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</si>
  <si>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</si>
  <si>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</si>
  <si>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</si>
  <si>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</si>
  <si>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</si>
  <si>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</si>
  <si>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</si>
  <si>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</si>
  <si>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</si>
  <si>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</si>
  <si>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</si>
  <si>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</si>
  <si>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</si>
  <si>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</si>
  <si>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</si>
  <si>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</si>
  <si>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</si>
  <si>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</si>
  <si>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</si>
  <si>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</si>
  <si>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</si>
  <si>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</si>
  <si>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</si>
  <si>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</si>
  <si>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</si>
  <si>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</si>
  <si>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</si>
  <si>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</si>
  <si>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</si>
  <si>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</si>
  <si>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</si>
  <si>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</si>
  <si>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</si>
  <si>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</si>
  <si>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</si>
  <si>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</si>
  <si>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</si>
  <si>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</si>
  <si>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</si>
  <si>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</si>
  <si>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</si>
  <si>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</si>
  <si>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</si>
  <si>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</si>
  <si>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</si>
  <si>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</si>
  <si>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</si>
  <si>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</si>
  <si>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</si>
  <si>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</si>
  <si>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</si>
  <si>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</si>
  <si>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</si>
  <si>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</si>
  <si>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</si>
  <si>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</si>
  <si>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</si>
  <si>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</si>
  <si>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</si>
  <si>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</si>
  <si>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</si>
  <si>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</si>
  <si>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</si>
  <si>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</si>
  <si>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</si>
  <si>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</si>
  <si>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</si>
  <si>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</si>
  <si>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</si>
  <si>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</si>
  <si>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</si>
  <si>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</si>
  <si>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</si>
  <si>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</si>
  <si>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</si>
  <si>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</si>
  <si>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</si>
  <si>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</si>
  <si>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</si>
  <si>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</si>
  <si>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</si>
  <si>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</si>
  <si>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</si>
  <si>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</si>
  <si>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</si>
  <si>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</si>
  <si>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</si>
  <si>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</si>
  <si>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</si>
  <si>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</si>
  <si>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</si>
  <si>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</si>
  <si>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</si>
  <si>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</si>
  <si>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</si>
  <si>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</si>
  <si>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</si>
  <si>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</si>
  <si>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</si>
  <si>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</si>
  <si>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</si>
  <si>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</si>
  <si>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</si>
  <si>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</si>
  <si>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</si>
  <si>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</si>
  <si>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</si>
  <si>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</si>
  <si>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</si>
  <si>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</si>
  <si>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</si>
  <si>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</si>
  <si>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</si>
  <si>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</si>
  <si>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</si>
  <si>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</si>
  <si>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</si>
  <si>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</si>
  <si>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</si>
  <si>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</si>
  <si>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</si>
  <si>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</si>
  <si>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</si>
  <si>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</si>
  <si>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</si>
  <si>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</si>
  <si>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</si>
  <si>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</si>
  <si>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</si>
  <si>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</si>
  <si>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</si>
  <si>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</si>
  <si>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</si>
  <si>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</si>
  <si>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</si>
  <si>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</si>
  <si>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</si>
  <si>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</si>
  <si>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</si>
  <si>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</si>
  <si>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</si>
  <si>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</si>
  <si>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</si>
  <si>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</si>
  <si>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</si>
  <si>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</si>
  <si>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</si>
  <si>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</si>
  <si>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</si>
  <si>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</si>
  <si>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</si>
  <si>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</si>
  <si>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</si>
  <si>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</si>
  <si>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</si>
  <si>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</si>
  <si>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</si>
  <si>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</si>
  <si>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</si>
  <si>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</si>
  <si>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</si>
  <si>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</si>
  <si>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</si>
  <si>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</si>
  <si>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</si>
  <si>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</si>
  <si>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</si>
  <si>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</si>
  <si>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</si>
  <si>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</si>
  <si>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</si>
  <si>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</si>
  <si>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</si>
  <si>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</si>
  <si>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</si>
  <si>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</si>
  <si>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</si>
  <si>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</si>
  <si>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</si>
  <si>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</si>
  <si>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</si>
  <si>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</si>
  <si>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</si>
  <si>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</si>
  <si>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</si>
  <si>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</si>
  <si>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</si>
  <si>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</si>
  <si>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</si>
  <si>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</si>
  <si>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</si>
  <si>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</si>
  <si>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</si>
  <si>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</si>
  <si>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</si>
  <si>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</si>
  <si>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</si>
  <si>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</si>
  <si>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</si>
  <si>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</si>
  <si>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</si>
  <si>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</si>
  <si>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</si>
  <si>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</si>
  <si>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</si>
  <si>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</si>
  <si>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</si>
  <si>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</si>
  <si>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</si>
  <si>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</si>
  <si>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</si>
  <si>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</si>
  <si>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</si>
  <si>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</si>
  <si>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</si>
  <si>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</si>
  <si>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</si>
  <si>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</si>
  <si>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</si>
  <si>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</si>
  <si>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</si>
  <si>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</si>
  <si>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</si>
  <si>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</si>
  <si>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</si>
  <si>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</si>
  <si>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</si>
  <si>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</si>
  <si>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</si>
  <si>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</si>
  <si>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</si>
  <si>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</si>
  <si>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</si>
  <si>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</si>
  <si>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</si>
  <si>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</si>
  <si>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</si>
  <si>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</si>
  <si>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</si>
  <si>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</si>
  <si>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</si>
  <si>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</si>
  <si>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</si>
  <si>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</si>
  <si>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</si>
  <si>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</si>
  <si>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</si>
  <si>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</si>
  <si>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</si>
  <si>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</si>
  <si>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</si>
  <si>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</si>
  <si>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</si>
  <si>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</si>
  <si>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</si>
  <si>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</si>
  <si>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</si>
  <si>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</si>
  <si>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</si>
  <si>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</si>
  <si>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</si>
  <si>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</si>
  <si>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</si>
  <si>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</si>
  <si>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</si>
  <si>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</si>
  <si>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</si>
  <si>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</si>
  <si>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</si>
  <si>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</si>
  <si>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</si>
  <si>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</si>
  <si>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Broker</t>
  </si>
  <si>
    <t>cash</t>
  </si>
  <si>
    <t>10000.0</t>
  </si>
  <si>
    <t>670.6318468873469</t>
  </si>
  <si>
    <t>value</t>
  </si>
  <si>
    <t>9669.816172867508</t>
  </si>
  <si>
    <t>9836.570566590468</t>
  </si>
  <si>
    <t>9634.36072918926</t>
  </si>
  <si>
    <t>9611.068615065473</t>
  </si>
  <si>
    <t>9931.598488272182</t>
  </si>
  <si>
    <t>9959.880011721303</t>
  </si>
  <si>
    <t>9774.661663366274</t>
  </si>
  <si>
    <t>10029.197920458364</t>
  </si>
  <si>
    <t>10638.09341716592</t>
  </si>
  <si>
    <t>10577.647644010935</t>
  </si>
  <si>
    <t>10680.239880255787</t>
  </si>
  <si>
    <t>10828.857911113913</t>
  </si>
  <si>
    <t>10892.632220308013</t>
  </si>
  <si>
    <t>10889.304532952234</t>
  </si>
  <si>
    <t>10760.095041277817</t>
  </si>
  <si>
    <t>10664.15733106119</t>
  </si>
  <si>
    <t>10711.849091060689</t>
  </si>
  <si>
    <t>10651.401620539034</t>
  </si>
  <si>
    <t>10482.8191629129</t>
  </si>
  <si>
    <t>10247.136406103557</t>
  </si>
  <si>
    <t>10366.365381760637</t>
  </si>
  <si>
    <t>10238.26427052148</t>
  </si>
  <si>
    <t>10554.357227253817</t>
  </si>
  <si>
    <t>10505.002047918095</t>
  </si>
  <si>
    <t>10195.563617213982</t>
  </si>
  <si>
    <t>10323.665577136475</t>
  </si>
  <si>
    <t>10319.782002196396</t>
  </si>
  <si>
    <t>10266.5457939706</t>
  </si>
  <si>
    <t>10725.157294433802</t>
  </si>
  <si>
    <t>10761.758460614039</t>
  </si>
  <si>
    <t>10498.9017121075</t>
  </si>
  <si>
    <t>10691.885512976014</t>
  </si>
  <si>
    <t>10820.539965749467</t>
  </si>
  <si>
    <t>10984.686355584563</t>
  </si>
  <si>
    <t>11014.632147053242</t>
  </si>
  <si>
    <t>11560.307524784326</t>
  </si>
  <si>
    <t>11440.526056276285</t>
  </si>
  <si>
    <t>11444.962124067322</t>
  </si>
  <si>
    <t>11234.234052034655</t>
  </si>
  <si>
    <t>11540.344795382987</t>
  </si>
  <si>
    <t>11518.162759061128</t>
  </si>
  <si>
    <t>11489.326196711043</t>
  </si>
  <si>
    <t>11587.480667798189</t>
  </si>
  <si>
    <t>12013.375425704568</t>
  </si>
  <si>
    <t>12138.148849587946</t>
  </si>
  <si>
    <t>11923.5372026152</t>
  </si>
  <si>
    <t>11927.974967772907</t>
  </si>
  <si>
    <t>11818.174863965534</t>
  </si>
  <si>
    <t>11905.237043866748</t>
  </si>
  <si>
    <t>12343.885814928613</t>
  </si>
  <si>
    <t>12294.53233295956</t>
  </si>
  <si>
    <t>12184.730531785517</t>
  </si>
  <si>
    <t>12224.10434642057</t>
  </si>
  <si>
    <t>12193.048477149965</t>
  </si>
  <si>
    <t>12215.229664788489</t>
  </si>
  <si>
    <t>12236.85920825939</t>
  </si>
  <si>
    <t>12304.512848976894</t>
  </si>
  <si>
    <t>11993.966037837523</t>
  </si>
  <si>
    <t>12442.595324916721</t>
  </si>
  <si>
    <t>12204.694958553526</t>
  </si>
  <si>
    <t>12381.595361544107</t>
  </si>
  <si>
    <t>12326.140695081125</t>
  </si>
  <si>
    <t>12365.513661032843</t>
  </si>
  <si>
    <t>12937.80968892683</t>
  </si>
  <si>
    <t>12704.343692988003</t>
  </si>
  <si>
    <t>12782.03725755628</t>
  </si>
  <si>
    <t>12698.793303978364</t>
  </si>
  <si>
    <t>12283.130272356422</t>
  </si>
  <si>
    <t>12194.890968669832</t>
  </si>
  <si>
    <t>12292.563387622806</t>
  </si>
  <si>
    <t>12254.828380507268</t>
  </si>
  <si>
    <t>12445.177019621206</t>
  </si>
  <si>
    <t>12545.623784395666</t>
  </si>
  <si>
    <t>12732.08969725286</t>
  </si>
  <si>
    <t>13105.57741055155</t>
  </si>
  <si>
    <t>13101.138796710507</t>
  </si>
  <si>
    <t>13165.51227633898</t>
  </si>
  <si>
    <t>13339.769030741636</t>
  </si>
  <si>
    <t>13407.474441142564</t>
  </si>
  <si>
    <t>13737.674212266069</t>
  </si>
  <si>
    <t>13954.663869942946</t>
  </si>
  <si>
    <t>13924.139276439928</t>
  </si>
  <si>
    <t>13913.040195787318</t>
  </si>
  <si>
    <t>13944.674018408929</t>
  </si>
  <si>
    <t>13815.923664418642</t>
  </si>
  <si>
    <t>13563.418306546746</t>
  </si>
  <si>
    <t>13728.79443853398</t>
  </si>
  <si>
    <t>13984.631727178328</t>
  </si>
  <si>
    <t>13771.5273418082</t>
  </si>
  <si>
    <t>13826.46770617029</t>
  </si>
  <si>
    <t>13985.74095629692</t>
  </si>
  <si>
    <t>14010.714312106962</t>
  </si>
  <si>
    <t>14157.223364878093</t>
  </si>
  <si>
    <t>14229.368237803397</t>
  </si>
  <si>
    <t>14654.465233375056</t>
  </si>
  <si>
    <t>14393.635140672035</t>
  </si>
  <si>
    <t>14298.737916223881</t>
  </si>
  <si>
    <t>14485.201283031072</t>
  </si>
  <si>
    <t>14504.626795881479</t>
  </si>
  <si>
    <t>14430.261767352316</t>
  </si>
  <si>
    <t>14550.68738651148</t>
  </si>
  <si>
    <t>14703.301018509876</t>
  </si>
  <si>
    <t>14571.22127979714</t>
  </si>
  <si>
    <t>14000.72361188961</t>
  </si>
  <si>
    <t>14431.927732738544</t>
  </si>
  <si>
    <t>14297.071950837653</t>
  </si>
  <si>
    <t>14312.055455113677</t>
  </si>
  <si>
    <t>13791.505347509566</t>
  </si>
  <si>
    <t>14007.939117602142</t>
  </si>
  <si>
    <t>14385.311254524246</t>
  </si>
  <si>
    <t>14586.760671657465</t>
  </si>
  <si>
    <t>14780.440392860522</t>
  </si>
  <si>
    <t>14632.8221109708</t>
  </si>
  <si>
    <t>15264.363025101018</t>
  </si>
  <si>
    <t>15537.403124941913</t>
  </si>
  <si>
    <t>15795.458871823448</t>
  </si>
  <si>
    <t>15697.788998920478</t>
  </si>
  <si>
    <t>16752.761791919467</t>
  </si>
  <si>
    <t>17129.02385103964</t>
  </si>
  <si>
    <t>18135.161707587144</t>
  </si>
  <si>
    <t>17802.187590642152</t>
  </si>
  <si>
    <t>16990.28619156534</t>
  </si>
  <si>
    <t>15836.524961028108</t>
  </si>
  <si>
    <t>15213.306235679009</t>
  </si>
  <si>
    <t>15524.083888685447</t>
  </si>
  <si>
    <t>14697.25669579938</t>
  </si>
  <si>
    <t>15667.350122434278</t>
  </si>
  <si>
    <t>16020.512718547667</t>
  </si>
  <si>
    <t>15435.238625097803</t>
  </si>
  <si>
    <t>16469.187834526943</t>
  </si>
  <si>
    <t>15846.154122144831</t>
  </si>
  <si>
    <t>15443.567603345604</t>
  </si>
  <si>
    <t>14299.670619208833</t>
  </si>
  <si>
    <t>15168.144400700568</t>
  </si>
  <si>
    <t>14356.865086508173</t>
  </si>
  <si>
    <t>12682.109886982722</t>
  </si>
  <si>
    <t>14044.236455148519</t>
  </si>
  <si>
    <t>11576.527560679166</t>
  </si>
  <si>
    <t>12735.418233291975</t>
  </si>
  <si>
    <t>11933.025482298346</t>
  </si>
  <si>
    <t>12496.642874410592</t>
  </si>
  <si>
    <t>12095.72401836426</t>
  </si>
  <si>
    <t>12481.09414703359</t>
  </si>
  <si>
    <t>14507.346825969536</t>
  </si>
  <si>
    <t>14309.664714159528</t>
  </si>
  <si>
    <t>14954.90931809688</t>
  </si>
  <si>
    <t>14704.47559624525</t>
  </si>
  <si>
    <t>15418.580668602204</t>
  </si>
  <si>
    <t>15308.077006310277</t>
  </si>
  <si>
    <t>14168.066143163593</t>
  </si>
  <si>
    <t>14856.625847142845</t>
  </si>
  <si>
    <t>14214.710627927938</t>
  </si>
  <si>
    <t>15574.616191806548</t>
  </si>
  <si>
    <t>15054.310505002857</t>
  </si>
  <si>
    <t>15494.098209100033</t>
  </si>
  <si>
    <t>15271.98420144759</t>
  </si>
  <si>
    <t>15655.13417451306</t>
  </si>
  <si>
    <t>16438.0920771396</t>
  </si>
  <si>
    <t>16265.396900072992</t>
  </si>
  <si>
    <t>17035.028776976385</t>
  </si>
  <si>
    <t>16902.870110713513</t>
  </si>
  <si>
    <t>16610.23051793858</t>
  </si>
  <si>
    <t>15636.252667680266</t>
  </si>
  <si>
    <t>16560.25495108511</t>
  </si>
  <si>
    <t>16441.424007912057</t>
  </si>
  <si>
    <t>16751.274898716885</t>
  </si>
  <si>
    <t>17167.18574587259</t>
  </si>
  <si>
    <t>16849.560915720926</t>
  </si>
  <si>
    <t>17243.816758905683</t>
  </si>
  <si>
    <t>16900.64656037632</t>
  </si>
  <si>
    <t>16373.123670493427</t>
  </si>
  <si>
    <t>16845.675643414175</t>
  </si>
  <si>
    <t>16981.719581983798</t>
  </si>
  <si>
    <t>17206.61387624107</t>
  </si>
  <si>
    <t>17599.75794425723</t>
  </si>
  <si>
    <t>18023.446125493112</t>
  </si>
  <si>
    <t>18585.398400902464</t>
  </si>
  <si>
    <t>18001.23438525453</t>
  </si>
  <si>
    <t>17951.255423667728</t>
  </si>
  <si>
    <t>18507.657310067443</t>
  </si>
  <si>
    <t>19529.947307843</t>
  </si>
  <si>
    <t>20106.339081510767</t>
  </si>
  <si>
    <t>20229.058691723912</t>
  </si>
  <si>
    <t>20594.435538391845</t>
  </si>
  <si>
    <t>20161.86843210721</t>
  </si>
  <si>
    <t>20719.375304208847</t>
  </si>
  <si>
    <t>20034.148379685383</t>
  </si>
  <si>
    <t>19606.576623509423</t>
  </si>
  <si>
    <t>19521.6183295952</t>
  </si>
  <si>
    <t>20384.53747866062</t>
  </si>
  <si>
    <t>20230.722111060135</t>
  </si>
  <si>
    <t>20272.925435933434</t>
  </si>
  <si>
    <t>20149.094050551692</t>
  </si>
  <si>
    <t>20151.315903522216</t>
  </si>
  <si>
    <t>20492.42040681466</t>
  </si>
  <si>
    <t>20236.871670504148</t>
  </si>
  <si>
    <t>20772.41461790097</t>
  </si>
  <si>
    <t>21485.177921905593</t>
  </si>
  <si>
    <t>20217.42833530371</t>
  </si>
  <si>
    <t>20520.196114996237</t>
  </si>
  <si>
    <t>21056.299193394032</t>
  </si>
  <si>
    <t>20822.415645254478</t>
  </si>
  <si>
    <t>21194.62778750095</t>
  </si>
  <si>
    <t>21154.629341931482</t>
  </si>
  <si>
    <t>21250.737637498405</t>
  </si>
  <si>
    <t>21840.72362082312</t>
  </si>
  <si>
    <t>21670.172217860232</t>
  </si>
  <si>
    <t>21193.516012332355</t>
  </si>
  <si>
    <t>21759.061612981284</t>
  </si>
  <si>
    <t>21014.633933754998</t>
  </si>
  <si>
    <t>21114.62919899534</t>
  </si>
  <si>
    <t>21776.283095211194</t>
  </si>
  <si>
    <t>21847.947613369</t>
  </si>
  <si>
    <t>22030.72005635311</t>
  </si>
  <si>
    <t>22535.153667429233</t>
  </si>
  <si>
    <t>22607.373224488</t>
  </si>
  <si>
    <t>23372.35940881666</t>
  </si>
  <si>
    <t>24023.453986980843</t>
  </si>
  <si>
    <t>23957.346647299357</t>
  </si>
  <si>
    <t>23008.476244817986</t>
  </si>
  <si>
    <t>23730.126960704714</t>
  </si>
  <si>
    <t>23397.358225126747</t>
  </si>
  <si>
    <t>23191.805424069735</t>
  </si>
  <si>
    <t>23340.134902594025</t>
  </si>
  <si>
    <t>24027.3443513876</t>
  </si>
  <si>
    <t>23622.352664017526</t>
  </si>
  <si>
    <t>23867.347174376377</t>
  </si>
  <si>
    <t>23180.696159217106</t>
  </si>
  <si>
    <t>23324.581931800345</t>
  </si>
  <si>
    <t>23829.0138455098</t>
  </si>
  <si>
    <t>23371.247633648065</t>
  </si>
  <si>
    <t>23926.790652512955</t>
  </si>
  <si>
    <t>24256.7841935861</t>
  </si>
  <si>
    <t>24258.449310288994</t>
  </si>
  <si>
    <t>25137.320311315452</t>
  </si>
  <si>
    <t>25620.640378388238</t>
  </si>
  <si>
    <t>25751.751769415958</t>
  </si>
  <si>
    <t>25860.082802370776</t>
  </si>
  <si>
    <t>25557.866666845875</t>
  </si>
  <si>
    <t>25481.200009112716</t>
  </si>
  <si>
    <t>24781.217876130293</t>
  </si>
  <si>
    <t>26092.85457534173</t>
  </si>
  <si>
    <t>26098.966792719013</t>
  </si>
  <si>
    <t>26367.846646852682</t>
  </si>
  <si>
    <t>28085.58680860279</t>
  </si>
  <si>
    <t>27916.147180808504</t>
  </si>
  <si>
    <t>27644.487040070006</t>
  </si>
  <si>
    <t>27650.042521179654</t>
  </si>
  <si>
    <t>28855.57173777347</t>
  </si>
  <si>
    <t>28937.23544298197</t>
  </si>
  <si>
    <t>29003.346177396794</t>
  </si>
  <si>
    <t>29054.455585185566</t>
  </si>
  <si>
    <t>28732.797811826895</t>
  </si>
  <si>
    <t>29887.210831165263</t>
  </si>
  <si>
    <t>30391.09449544043</t>
  </si>
  <si>
    <t>31392.48312004635</t>
  </si>
  <si>
    <t>32560.58709894183</t>
  </si>
  <si>
    <t>29601.985336003203</t>
  </si>
  <si>
    <t>28728.41181635261</t>
  </si>
  <si>
    <t>27151.30697001343</t>
  </si>
  <si>
    <t>28934.02402524306</t>
  </si>
  <si>
    <t>28037.66505541956</t>
  </si>
  <si>
    <t>27710.349958951065</t>
  </si>
  <si>
    <t>29283.56613825016</t>
  </si>
  <si>
    <t>29547.527023775285</t>
  </si>
  <si>
    <t>28488.343064068984</t>
  </si>
  <si>
    <t>28374.979338938756</t>
  </si>
  <si>
    <t>27765.36670481329</t>
  </si>
  <si>
    <t>28494.456978812934</t>
  </si>
  <si>
    <t>28762.309926111488</t>
  </si>
  <si>
    <t>27619.769986627074</t>
  </si>
  <si>
    <t>28118.24244595951</t>
  </si>
  <si>
    <t>29286.903161122624</t>
  </si>
  <si>
    <t>29645.329291278485</t>
  </si>
  <si>
    <t>30069.341669548263</t>
  </si>
  <si>
    <t>30746.74712845814</t>
  </si>
  <si>
    <t>30933.464251582438</t>
  </si>
  <si>
    <t>29705.901518250357</t>
  </si>
  <si>
    <t>30995.70668735721</t>
  </si>
  <si>
    <t>31204.655919120123</t>
  </si>
  <si>
    <t>31710.348976265097</t>
  </si>
  <si>
    <t>31431.940105648213</t>
  </si>
  <si>
    <t>31263.0045957548</t>
  </si>
  <si>
    <t>32292.732454276607</t>
  </si>
  <si>
    <t>32342.19032429584</t>
  </si>
  <si>
    <t>32002.095754171816</t>
  </si>
  <si>
    <t>31723.686883554932</t>
  </si>
  <si>
    <t>31371.36787867634</t>
  </si>
  <si>
    <t>30673.950466731705</t>
  </si>
  <si>
    <t>31002.37394363546</t>
  </si>
  <si>
    <t>30733.969352169283</t>
  </si>
  <si>
    <t>30369.975859337083</t>
  </si>
  <si>
    <t>30879.562675622154</t>
  </si>
  <si>
    <t>29881.50767915536</t>
  </si>
  <si>
    <t>30449.443172075105</t>
  </si>
  <si>
    <t>28738.412700769983</t>
  </si>
  <si>
    <t>29620.883816502694</t>
  </si>
  <si>
    <t>28531.688716710934</t>
  </si>
  <si>
    <t>28635.608293691424</t>
  </si>
  <si>
    <t>29610.879537351986</t>
  </si>
  <si>
    <t>31333.024365609745</t>
  </si>
  <si>
    <t>32146.029053021804</t>
  </si>
  <si>
    <t>33039.60434150714</t>
  </si>
  <si>
    <t>30969.58760904518</t>
  </si>
  <si>
    <t>29056.27855698873</t>
  </si>
  <si>
    <t>30496.677491757142</t>
  </si>
  <si>
    <t>30582.815455506752</t>
  </si>
  <si>
    <t>30227.71616402333</t>
  </si>
  <si>
    <t>30712.850716065936</t>
  </si>
  <si>
    <t>30506.12842937356</t>
  </si>
  <si>
    <t>30520.57301973198</t>
  </si>
  <si>
    <t>30546.138756509717</t>
  </si>
  <si>
    <t>29762.58338081547</t>
  </si>
  <si>
    <t>29878.73078728387</t>
  </si>
  <si>
    <t>29473.61688951358</t>
  </si>
  <si>
    <t>30089.343438383003</t>
  </si>
  <si>
    <t>30148.248851285312</t>
  </si>
  <si>
    <t>30460.000792760107</t>
  </si>
  <si>
    <t>30434.43845071571</t>
  </si>
  <si>
    <t>30777.870043712195</t>
  </si>
  <si>
    <t>30456.575506820824</t>
  </si>
  <si>
    <t>30817.337213514078</t>
  </si>
  <si>
    <t>30925.17770750138</t>
  </si>
  <si>
    <t>30354.292191309843</t>
  </si>
  <si>
    <t>29422.091626890757</t>
  </si>
  <si>
    <t>29514.37066325103</t>
  </si>
  <si>
    <t>29605.5328323427</t>
  </si>
  <si>
    <t>30262.5698912172</t>
  </si>
  <si>
    <t>30377.64116721706</t>
  </si>
  <si>
    <t>30115.265622161358</t>
  </si>
  <si>
    <t>30334.83697454272</t>
  </si>
  <si>
    <t>30180.86205447529</t>
  </si>
  <si>
    <t>30314.82502150796</t>
  </si>
  <si>
    <t>30194.756698032754</t>
  </si>
  <si>
    <t>29596.63523626058</t>
  </si>
  <si>
    <t>29562.17529813406</t>
  </si>
  <si>
    <t>29353.721697438676</t>
  </si>
  <si>
    <t>29449.884308739027</t>
  </si>
  <si>
    <t>29900.144765187728</t>
  </si>
  <si>
    <t>29698.36181550393</t>
  </si>
  <si>
    <t>BuySell</t>
  </si>
  <si>
    <t>buy</t>
  </si>
  <si>
    <t>39.64693643039813</t>
  </si>
  <si>
    <t>sell</t>
  </si>
  <si>
    <t>Trades - Net Profit/Loss</t>
  </si>
  <si>
    <t>pnlplus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</si>
  <si>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</si>
  <si>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</si>
  <si>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</si>
  <si>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</si>
  <si>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</si>
  <si>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</si>
  <si>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</si>
  <si>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</si>
  <si>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</si>
  <si>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</si>
  <si>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</si>
  <si>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</si>
  <si>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False</t>
  </si>
  <si>
    <t xml:space="preserve">            - safezero: 0.0</t>
  </si>
  <si>
    <t xml:space="preserve">            - period_dslow: 3</t>
  </si>
  <si>
    <t xml:space="preserve">          - End: 59300.69</t>
  </si>
  <si>
    <t xml:space="preserve"> percD</t>
  </si>
  <si>
    <t xml:space="preserve"> percDSlow</t>
  </si>
  <si>
    <t>KDJStrategy</t>
  </si>
  <si>
    <t>432.21327938347895</t>
  </si>
  <si>
    <t>11278.285614149374</t>
  </si>
  <si>
    <t>607.1358235929074</t>
  </si>
  <si>
    <t>11249.470940623418</t>
  </si>
  <si>
    <t>562.4740607770782</t>
  </si>
  <si>
    <t>11521.05421724261</t>
  </si>
  <si>
    <t>681.2933606092502</t>
  </si>
  <si>
    <t>11473.216111139904</t>
  </si>
  <si>
    <t>573.6650782957386</t>
  </si>
  <si>
    <t>11187.249838331685</t>
  </si>
  <si>
    <t>509.6532497845001</t>
  </si>
  <si>
    <t>11013.268330792473</t>
  </si>
  <si>
    <t>550.6640888963993</t>
  </si>
  <si>
    <t>11375.3809071304</t>
  </si>
  <si>
    <t>573.6338294530669</t>
  </si>
  <si>
    <t>11346.200596591707</t>
  </si>
  <si>
    <t>521.7437718102501</t>
  </si>
  <si>
    <t>11136.903109444826</t>
  </si>
  <si>
    <t>556.8468858137967</t>
  </si>
  <si>
    <t>11214.414988031203</t>
  </si>
  <si>
    <t>594.2215525928532</t>
  </si>
  <si>
    <t>10932.03868015772</t>
  </si>
  <si>
    <t>551.4676631062848</t>
  </si>
  <si>
    <t>10868.740897402919</t>
  </si>
  <si>
    <t>548.4990963788496</t>
  </si>
  <si>
    <t>10494.19705847574</t>
  </si>
  <si>
    <t>544.9224166219974</t>
  </si>
  <si>
    <t>11893.866457646736</t>
  </si>
  <si>
    <t>760.9983703242779</t>
  </si>
  <si>
    <t>11927.125397385815</t>
  </si>
  <si>
    <t>476.8647032946774</t>
  </si>
  <si>
    <t>11984.27086614684</t>
  </si>
  <si>
    <t>793.4805244100535</t>
  </si>
  <si>
    <t>12091.628487973749</t>
  </si>
  <si>
    <t>731.7636977537968</t>
  </si>
  <si>
    <t>12595.268579380989</t>
  </si>
  <si>
    <t>629.765965234119</t>
  </si>
  <si>
    <t>12757.447556533316</t>
  </si>
  <si>
    <t>637.8735893666308</t>
  </si>
  <si>
    <t>13470.363937582146</t>
  </si>
  <si>
    <t>775.507104289627</t>
  </si>
  <si>
    <t>14087.138020103856</t>
  </si>
  <si>
    <t>622.4315050289242</t>
  </si>
  <si>
    <t>13985.93496958152</t>
  </si>
  <si>
    <t>689.9986647593832</t>
  </si>
  <si>
    <t>13990.578854822128</t>
  </si>
  <si>
    <t>736.8398065663205</t>
  </si>
  <si>
    <t>13873.991751744852</t>
  </si>
  <si>
    <t>865.74437794591</t>
  </si>
  <si>
    <t>13634.807758295616</t>
  </si>
  <si>
    <t>635.8232750789939</t>
  </si>
  <si>
    <t>13622.283473007561</t>
  </si>
  <si>
    <t>668.7464381033933</t>
  </si>
  <si>
    <t>14174.72764349557</t>
  </si>
  <si>
    <t>875.4903082298624</t>
  </si>
  <si>
    <t>14219.46790662591</t>
  </si>
  <si>
    <t>690.6050188573463</t>
  </si>
  <si>
    <t>13922.17344649004</t>
  </si>
  <si>
    <t>676.0227328072633</t>
  </si>
  <si>
    <t>13645.040886108434</t>
  </si>
  <si>
    <t>583.4617994857308</t>
  </si>
  <si>
    <t>12468.16545140176</t>
  </si>
  <si>
    <t>848.7750961504134</t>
  </si>
  <si>
    <t>13105.258857152123</t>
  </si>
  <si>
    <t>973.4884989460461</t>
  </si>
  <si>
    <t>16505.46580577908</t>
  </si>
  <si>
    <t>844.3097502064775</t>
  </si>
  <si>
    <t>16505.468912344768</t>
  </si>
  <si>
    <t>898.278774880966</t>
  </si>
  <si>
    <t>18379.1104080059</t>
  </si>
  <si>
    <t>841.0123056519224</t>
  </si>
  <si>
    <t>18919.866360305026</t>
  </si>
  <si>
    <t>1056.787208358135</t>
  </si>
  <si>
    <t>18423.663944658016</t>
  </si>
  <si>
    <t>876.5974330897807</t>
  </si>
  <si>
    <t>23351.65934822767</t>
  </si>
  <si>
    <t>1272.0525134994678</t>
  </si>
  <si>
    <t>23617.567551473745</t>
  </si>
  <si>
    <t>1446.0608357400706</t>
  </si>
  <si>
    <t>23347.64574102625</t>
  </si>
  <si>
    <t>1331.2980476438788</t>
  </si>
  <si>
    <t>23698.898189003492</t>
  </si>
  <si>
    <t>2108.9059222705037</t>
  </si>
  <si>
    <t>23164.950272400787</t>
  </si>
  <si>
    <t>1120.510559282713</t>
  </si>
  <si>
    <t>26151.06876534185</t>
  </si>
  <si>
    <t>1362.5424801228583</t>
  </si>
  <si>
    <t>25834.917950122166</t>
  </si>
  <si>
    <t>1075.7643153322679</t>
  </si>
  <si>
    <t>25843.735937981946</t>
  </si>
  <si>
    <t>1175.3391202390194</t>
  </si>
  <si>
    <t>25397.967975020932</t>
  </si>
  <si>
    <t>938.2456083043762</t>
  </si>
  <si>
    <t>25323.345605810027</t>
  </si>
  <si>
    <t>1239.4537407890493</t>
  </si>
  <si>
    <t>24541.027082042314</t>
  </si>
  <si>
    <t>989.8177446843983</t>
  </si>
  <si>
    <t>24137.545554377055</t>
  </si>
  <si>
    <t>1162.2289299832191</t>
  </si>
  <si>
    <t>24003.59720327613</t>
  </si>
  <si>
    <t>1153.238406241322</t>
  </si>
  <si>
    <t>23588.3341753087</t>
  </si>
  <si>
    <t>1142.3171841941767</t>
  </si>
  <si>
    <t>24619.737622567227</t>
  </si>
  <si>
    <t>1202.2122490079782</t>
  </si>
  <si>
    <t>24256.418873604365</t>
  </si>
  <si>
    <t>1250.7754981961443</t>
  </si>
  <si>
    <t>24894.79010350278</t>
  </si>
  <si>
    <t>1248.3207618403649</t>
  </si>
  <si>
    <t>27306.739138722092</t>
  </si>
  <si>
    <t>1267.054702585392</t>
  </si>
  <si>
    <t>30207.722692584433</t>
  </si>
  <si>
    <t>1287.3623114905713</t>
  </si>
  <si>
    <t>33731.87993355941</t>
  </si>
  <si>
    <t>1571.4944962496884</t>
  </si>
  <si>
    <t>32908.77591357916</t>
  </si>
  <si>
    <t>1499.5711355719286</t>
  </si>
  <si>
    <t>35981.61984759067</t>
  </si>
  <si>
    <t>1089.145529264788</t>
  </si>
  <si>
    <t>33752.186064975045</t>
  </si>
  <si>
    <t>1529.2015811977362</t>
  </si>
  <si>
    <t>31489.608751760272</t>
  </si>
  <si>
    <t>1312.7628241823768</t>
  </si>
  <si>
    <t>32769.73670446794</t>
  </si>
  <si>
    <t>1622.304481046005</t>
  </si>
  <si>
    <t>33565.62342740959</t>
  </si>
  <si>
    <t>1380.9120010900915</t>
  </si>
  <si>
    <t>31810.81068799136</t>
  </si>
  <si>
    <t>1477.658073286988</t>
  </si>
  <si>
    <t>30007.606584901077</t>
  </si>
  <si>
    <t>1688.3784933030693</t>
  </si>
  <si>
    <t>32191.349238497336</t>
  </si>
  <si>
    <t>1595.440540070762</t>
  </si>
  <si>
    <t>32103.769215273493</t>
  </si>
  <si>
    <t>1713.913714289407</t>
  </si>
  <si>
    <t>29597.533341567978</t>
  </si>
  <si>
    <t>1830.7363560539088</t>
  </si>
  <si>
    <t>30049.05022408915</t>
  </si>
  <si>
    <t>1669.3098808655013</t>
  </si>
  <si>
    <t>31680.201532648487</t>
  </si>
  <si>
    <t>1891.6226075937702</t>
  </si>
  <si>
    <t>31016.97582159809</t>
  </si>
  <si>
    <t>1852.088763048043</t>
  </si>
  <si>
    <t>33312.75637224352</t>
  </si>
  <si>
    <t>1483.3566186596581</t>
  </si>
  <si>
    <t>33381.104043118874</t>
  </si>
  <si>
    <t>1270.6532304386346</t>
  </si>
  <si>
    <t>32844.79894523214</t>
  </si>
  <si>
    <t>1432.592610410953</t>
  </si>
  <si>
    <t>32325.966206326313</t>
  </si>
  <si>
    <t>1537.699960211692</t>
  </si>
  <si>
    <t>32059.929016271737</t>
  </si>
  <si>
    <t>1114.769844589151</t>
  </si>
  <si>
    <t>36422.14619511576</t>
  </si>
  <si>
    <t>1743.9626783439016</t>
  </si>
  <si>
    <t>36190.72136405064</t>
  </si>
  <si>
    <t>1546.1803156111491</t>
  </si>
  <si>
    <t>34391.084174203694</t>
  </si>
  <si>
    <t>1600.2083624331717</t>
  </si>
  <si>
    <t>33624.09152011393</t>
  </si>
  <si>
    <t>1430.7531283551434</t>
  </si>
  <si>
    <t>32755.20330069332</t>
  </si>
  <si>
    <t>1486.613151990332</t>
  </si>
  <si>
    <t>33083.94204679274</t>
  </si>
  <si>
    <t>1468.2222354149453</t>
  </si>
  <si>
    <t>35248.69097412389</t>
  </si>
  <si>
    <t>1382.1857576374969</t>
  </si>
  <si>
    <t>36897.06537639884</t>
  </si>
  <si>
    <t>1626.8967422619244</t>
  </si>
  <si>
    <t>36652.090580541844</t>
  </si>
  <si>
    <t>1612.2535786855442</t>
  </si>
  <si>
    <t>37005.68019329713</t>
  </si>
  <si>
    <t>1695.995775255542</t>
  </si>
  <si>
    <t>36120.21536492835</t>
  </si>
  <si>
    <t>2163.2858895316676</t>
  </si>
  <si>
    <t>36285.2354771036</t>
  </si>
  <si>
    <t>1555.0265905350243</t>
  </si>
  <si>
    <t>36093.45095981966</t>
  </si>
  <si>
    <t>1443.9080310780919</t>
  </si>
  <si>
    <t>35064.73683087499</t>
  </si>
  <si>
    <t>1468.0516136795486</t>
  </si>
  <si>
    <t>35273.412866623905</t>
  </si>
  <si>
    <t>1855.32649967396</t>
  </si>
  <si>
    <t>35083.32843361313</t>
  </si>
  <si>
    <t>1238.0834750743743</t>
  </si>
  <si>
    <t>36096.683075175555</t>
  </si>
  <si>
    <t>2382.6979189322738</t>
  </si>
  <si>
    <t>36482.955564738586</t>
  </si>
  <si>
    <t>1775.9452256516888</t>
  </si>
  <si>
    <t>37623.13574258366</t>
  </si>
  <si>
    <t>2712.2635214272304</t>
  </si>
  <si>
    <t>37248.1260739952</t>
  </si>
  <si>
    <t>1076.742698566035</t>
  </si>
  <si>
    <t>38640.1789395755</t>
  </si>
  <si>
    <t>2092.7884482039008</t>
  </si>
  <si>
    <t>38105.73928607372</t>
  </si>
  <si>
    <t>1375.3010121894476</t>
  </si>
  <si>
    <t>39671.12509172534</t>
  </si>
  <si>
    <t>1513.6342827458284</t>
  </si>
  <si>
    <t>40459.43561193395</t>
  </si>
  <si>
    <t>3786.6011009839494</t>
  </si>
  <si>
    <t>42777.393548875756</t>
  </si>
  <si>
    <t>2900.6853322224706</t>
  </si>
  <si>
    <t>42698.46109448101</t>
  </si>
  <si>
    <t>2241.710010433133</t>
  </si>
  <si>
    <t>42944.07162107319</t>
  </si>
  <si>
    <t>1371.9140174872155</t>
  </si>
  <si>
    <t>47757.01510026926</t>
  </si>
  <si>
    <t>2415.3442083030313</t>
  </si>
  <si>
    <t>50060.846861738704</t>
  </si>
  <si>
    <t>2914.641181596373</t>
  </si>
  <si>
    <t>49861.294952619275</t>
  </si>
  <si>
    <t>1975.8321964099596</t>
  </si>
  <si>
    <t>48012.65897300681</t>
  </si>
  <si>
    <t>2137.0219708228105</t>
  </si>
  <si>
    <t>49089.692113781595</t>
  </si>
  <si>
    <t>2509.6311140199323</t>
  </si>
  <si>
    <t>48433.4310778428</t>
  </si>
  <si>
    <t>2154.460725724013</t>
  </si>
  <si>
    <t>46156.678167544145</t>
  </si>
  <si>
    <t>2134.624094599356</t>
  </si>
  <si>
    <t>46774.29563739827</t>
  </si>
  <si>
    <t>2195.945852616198</t>
  </si>
  <si>
    <t>45188.467886000326</t>
  </si>
  <si>
    <t>2514.2226937233063</t>
  </si>
  <si>
    <t>47280.82038691066</t>
  </si>
  <si>
    <t>2448.85008187504</t>
  </si>
  <si>
    <t>46898.35512827446</t>
  </si>
  <si>
    <t>1903.037026595477</t>
  </si>
  <si>
    <t>47584.42454778306</t>
  </si>
  <si>
    <t>2547.650483218189</t>
  </si>
  <si>
    <t>46171.505430430545</t>
  </si>
  <si>
    <t>2275.8919204339327</t>
  </si>
  <si>
    <t>47753.40027774555</t>
  </si>
  <si>
    <t>1510.7344077908638</t>
  </si>
  <si>
    <t>46086.24976281961</t>
  </si>
  <si>
    <t>4311.826701197002</t>
  </si>
  <si>
    <t>46947.81562175746</t>
  </si>
  <si>
    <t>10957.194535998395</t>
  </si>
  <si>
    <t>46610.645756065926</t>
  </si>
  <si>
    <t>837.2267502354662</t>
  </si>
  <si>
    <t>49276.17685156727</t>
  </si>
  <si>
    <t>2897.0812147366305</t>
  </si>
  <si>
    <t>43194.45954972291</t>
  </si>
  <si>
    <t>2810.226047575925</t>
  </si>
  <si>
    <t>43179.03679632771</t>
  </si>
  <si>
    <t>1463.1847928495845</t>
  </si>
  <si>
    <t>44935.01650651798</t>
  </si>
  <si>
    <t>2851.949482210868</t>
  </si>
  <si>
    <t>45161.60637154631</t>
  </si>
  <si>
    <t>2591.6124474850003</t>
  </si>
  <si>
    <t>43873.92424578516</t>
  </si>
  <si>
    <t>8335.765805146839</t>
  </si>
  <si>
    <t>43769.81312191868</t>
  </si>
  <si>
    <t>2004.6188091422518</t>
  </si>
  <si>
    <t>44525.424244976355</t>
  </si>
  <si>
    <t>1893.299405331738</t>
  </si>
  <si>
    <t>46053.2049962929</t>
  </si>
  <si>
    <t>1376.4853882708558</t>
  </si>
  <si>
    <t>44937.39606371265</t>
  </si>
  <si>
    <t>2345.057269824967</t>
  </si>
  <si>
    <t>43557.28959351667</t>
  </si>
  <si>
    <t>1890.2619904177482</t>
  </si>
  <si>
    <t>45822.18973314135</t>
  </si>
  <si>
    <t>2001.2493610404053</t>
  </si>
  <si>
    <t>45438.184784606616</t>
  </si>
  <si>
    <t>2530.0544150421483</t>
  </si>
  <si>
    <t>43800.14136061773</t>
  </si>
  <si>
    <t>1332.5918521306885</t>
  </si>
  <si>
    <t>45183.59603684228</t>
  </si>
  <si>
    <t>2478.063243641467</t>
  </si>
  <si>
    <t>43584.58413598386</t>
  </si>
  <si>
    <t>2089.7577569894493</t>
  </si>
  <si>
    <t>41551.83205938127</t>
  </si>
  <si>
    <t>3321.538773964254</t>
  </si>
  <si>
    <t>40745.14083650607</t>
  </si>
  <si>
    <t>2445.632039088072</t>
  </si>
  <si>
    <t>39307.40081565129</t>
  </si>
  <si>
    <t>2341.052585394449</t>
  </si>
  <si>
    <t>37467.50954017445</t>
  </si>
  <si>
    <t>2377.440515074435</t>
  </si>
  <si>
    <t>37267.934692898205</t>
  </si>
  <si>
    <t>1128.0806681186295</t>
  </si>
  <si>
    <t>37545.23671260775</t>
  </si>
  <si>
    <t>1027.0231505410775</t>
  </si>
  <si>
    <t>36578.535058591464</t>
  </si>
  <si>
    <t>1076.1484780898463</t>
  </si>
  <si>
    <t>37187.287525308</t>
  </si>
  <si>
    <t>1621.4077007131855</t>
  </si>
  <si>
    <t>38355.8161002414</t>
  </si>
  <si>
    <t>1556.849416657642</t>
  </si>
  <si>
    <t>37748.031568917104</t>
  </si>
  <si>
    <t>1346.7755366915007</t>
  </si>
  <si>
    <t>36624.83998469428</t>
  </si>
  <si>
    <t>836.8847110895877</t>
  </si>
  <si>
    <t>37558.13298464018</t>
  </si>
  <si>
    <t>1347.6094818762867</t>
  </si>
  <si>
    <t>40813.84591342982</t>
  </si>
  <si>
    <t>2125.536361082959</t>
  </si>
  <si>
    <t>40196.013593470336</t>
  </si>
  <si>
    <t>1970.0793925732141</t>
  </si>
  <si>
    <t>41762.835014630924</t>
  </si>
  <si>
    <t>2162.80173373095</t>
  </si>
  <si>
    <t>43612.28741611168</t>
  </si>
  <si>
    <t>1824.106661758051</t>
  </si>
  <si>
    <t>42773.68860474997</t>
  </si>
  <si>
    <t>2140.6091082249186</t>
  </si>
  <si>
    <t>42227.3793439296</t>
  </si>
  <si>
    <t>2352.5132180849832</t>
  </si>
  <si>
    <t>41373.801718413735</t>
  </si>
  <si>
    <t>2102.1898139236655</t>
  </si>
  <si>
    <t>41390.550685182716</t>
  </si>
  <si>
    <t>1109.293157420594</t>
  </si>
  <si>
    <t>41498.64107626514</t>
  </si>
  <si>
    <t>1549.892630212773</t>
  </si>
  <si>
    <t>44214.518967257696</t>
  </si>
  <si>
    <t>1956.3381982932115</t>
  </si>
  <si>
    <t>45653.019891369244</t>
  </si>
  <si>
    <t>2971.59424929502</t>
  </si>
  <si>
    <t>48495.13984265413</t>
  </si>
  <si>
    <t>2086.580073434059</t>
  </si>
  <si>
    <t>48859.33440295871</t>
  </si>
  <si>
    <t>1591.2211391911987</t>
  </si>
  <si>
    <t>45323.86134079072</t>
  </si>
  <si>
    <t>2588.4960789429533</t>
  </si>
  <si>
    <t>43875.23263346121</t>
  </si>
  <si>
    <t>1964.3792690943155</t>
  </si>
  <si>
    <t>49712.90062297817</t>
  </si>
  <si>
    <t>1702.1667922698252</t>
  </si>
  <si>
    <t>44728.538627707705</t>
  </si>
  <si>
    <t>1161.8176100360652</t>
  </si>
  <si>
    <t>41525.15778358365</t>
  </si>
  <si>
    <t>5193.746355453382</t>
  </si>
  <si>
    <t>49539.48800407812</t>
  </si>
  <si>
    <t>1586.6696852472232</t>
  </si>
  <si>
    <t>47520.884316546675</t>
  </si>
  <si>
    <t>1514.4746828176067</t>
  </si>
  <si>
    <t>49568.58583943981</t>
  </si>
  <si>
    <t>1600.3400381149113</t>
  </si>
  <si>
    <t>47838.42641639667</t>
  </si>
  <si>
    <t>1538.8189168172175</t>
  </si>
  <si>
    <t>49871.221485301656</t>
  </si>
  <si>
    <t>988.3767810927602</t>
  </si>
  <si>
    <t>51494.97535076893</t>
  </si>
  <si>
    <t>1867.4664326787242</t>
  </si>
  <si>
    <t>48613.013584298096</t>
  </si>
  <si>
    <t>2483.090843127444</t>
  </si>
  <si>
    <t>48624.8817121923</t>
  </si>
  <si>
    <t>2652.6309362235042</t>
  </si>
  <si>
    <t>50102.09147906737</t>
  </si>
  <si>
    <t>2267.611672872459</t>
  </si>
  <si>
    <t>51372.26066313874</t>
  </si>
  <si>
    <t>2010.4202851779555</t>
  </si>
  <si>
    <t>53605.04013074811</t>
  </si>
  <si>
    <t>2669.3550158671133</t>
  </si>
  <si>
    <t>50513.92221737361</t>
  </si>
  <si>
    <t>2743.265784952295</t>
  </si>
  <si>
    <t>54934.46098190298</t>
  </si>
  <si>
    <t>2349.9496589405244</t>
  </si>
  <si>
    <t>57998.093304428185</t>
  </si>
  <si>
    <t>3287.57365477454</t>
  </si>
  <si>
    <t>58189.75602750312</t>
  </si>
  <si>
    <t>2762.316116204762</t>
  </si>
  <si>
    <t>60923.28370875381</t>
  </si>
  <si>
    <t>2779.1396282162605</t>
  </si>
  <si>
    <t>58598.67513496034</t>
  </si>
  <si>
    <t>2209.9706576698736</t>
  </si>
  <si>
    <t>59445.14727530165</t>
  </si>
  <si>
    <t>2523.3493821160373</t>
  </si>
  <si>
    <t>59099.36933928849</t>
  </si>
  <si>
    <t>2788.485541172522</t>
  </si>
  <si>
    <t>58099.48195048246</t>
  </si>
  <si>
    <t>3567.988189572927</t>
  </si>
  <si>
    <t>57608.06165512993</t>
  </si>
  <si>
    <t>3692.3269172399087</t>
  </si>
  <si>
    <t>56139.45583527291</t>
  </si>
  <si>
    <t>3519.4983673828465</t>
  </si>
  <si>
    <t>55352.20453180915</t>
  </si>
  <si>
    <t>2233.6469583061044</t>
  </si>
  <si>
    <t>59105.63499630848</t>
  </si>
  <si>
    <t>3481.0141530595574</t>
  </si>
  <si>
    <t>60341.84255907182</t>
  </si>
  <si>
    <t>3939.146153087924</t>
  </si>
  <si>
    <t>61371.67659589881</t>
  </si>
  <si>
    <t>2696.6011505928036</t>
  </si>
  <si>
    <t>61243.59999670043</t>
  </si>
  <si>
    <t>3045.7322035542675</t>
  </si>
  <si>
    <t>61416.59719039287</t>
  </si>
  <si>
    <t>2496.508253646949</t>
  </si>
  <si>
    <t>59652.026762373636</t>
  </si>
  <si>
    <t>3022.477176149747</t>
  </si>
  <si>
    <t>10169.470089233206</t>
  </si>
  <si>
    <t>10193.678694203913</t>
  </si>
  <si>
    <t>10353.465087885043</t>
  </si>
  <si>
    <t>10309.890559025218</t>
  </si>
  <si>
    <t>10300.205196862042</t>
  </si>
  <si>
    <t>10576.197694839793</t>
  </si>
  <si>
    <t>10508.408800484582</t>
  </si>
  <si>
    <t>11229.86651237184</t>
  </si>
  <si>
    <t>11234.71111362832</t>
  </si>
  <si>
    <t>11268.604120674756</t>
  </si>
  <si>
    <t>11142.708813865169</t>
  </si>
  <si>
    <t>11239.865668358138</t>
  </si>
  <si>
    <t>11454.348865599912</t>
  </si>
  <si>
    <t>11306.645254575435</t>
  </si>
  <si>
    <t>11335.235448588068</t>
  </si>
  <si>
    <t>11521.05335788825</t>
  </si>
  <si>
    <t>11525.837981157909</t>
  </si>
  <si>
    <t>11295.073304894162</t>
  </si>
  <si>
    <t>11459.155629073512</t>
  </si>
  <si>
    <t>11576.356363218685</t>
  </si>
  <si>
    <t>11220.067761147327</t>
  </si>
  <si>
    <t>11182.2787763173</t>
  </si>
  <si>
    <t>10913.847731859885</t>
  </si>
  <si>
    <t>10953.618603286175</t>
  </si>
  <si>
    <t>11105.003466306774</t>
  </si>
  <si>
    <t>11182.252637067928</t>
  </si>
  <si>
    <t>11428.488302757516</t>
  </si>
  <si>
    <t>11539.536489110209</t>
  </si>
  <si>
    <t>11438.144210685181</t>
  </si>
  <si>
    <t>11346.410701197572</t>
  </si>
  <si>
    <t>11287.839383138384</t>
  </si>
  <si>
    <t>11370.519166470245</t>
  </si>
  <si>
    <t>11424.015532954316</t>
  </si>
  <si>
    <t>11341.337670911298</t>
  </si>
  <si>
    <t>11638.004841468286</t>
  </si>
  <si>
    <t>11569.921089460211</t>
  </si>
  <si>
    <t>11305.69752109435</t>
  </si>
  <si>
    <t>11290.507973528413</t>
  </si>
  <si>
    <t>11223.370553300669</t>
  </si>
  <si>
    <t>11147.072802853425</t>
  </si>
  <si>
    <t>11131.815252836077</t>
  </si>
  <si>
    <t>11065.694869271349</t>
  </si>
  <si>
    <t>11282.233181467325</t>
  </si>
  <si>
    <t>11277.390871829846</t>
  </si>
  <si>
    <t>11398.499093178087</t>
  </si>
  <si>
    <t>11185.348890294148</t>
  </si>
  <si>
    <t>11003.829558967513</t>
  </si>
  <si>
    <t>11056.475332298878</t>
  </si>
  <si>
    <t>11058.631122887104</t>
  </si>
  <si>
    <t>11233.91272745899</t>
  </si>
  <si>
    <t>11199.831123939794</t>
  </si>
  <si>
    <t>11156.010004825848</t>
  </si>
  <si>
    <t>10883.347603725953</t>
  </si>
  <si>
    <t>10883.925514845112</t>
  </si>
  <si>
    <t>10757.389460115752</t>
  </si>
  <si>
    <t>10565.055731678522</t>
  </si>
  <si>
    <t>10494.195779863725</t>
  </si>
  <si>
    <t>10372.722998381474</t>
  </si>
  <si>
    <t>10544.809604671358</t>
  </si>
  <si>
    <t>10610.605288098865</t>
  </si>
  <si>
    <t>10615.67055162634</t>
  </si>
  <si>
    <t>10767.514016329607</t>
  </si>
  <si>
    <t>10706.7766304483</t>
  </si>
  <si>
    <t>10519.50219469745</t>
  </si>
  <si>
    <t>10635.679266654957</t>
  </si>
  <si>
    <t>10660.94733587759</t>
  </si>
  <si>
    <t>10625.575615479594</t>
  </si>
  <si>
    <t>10797.377424501767</t>
  </si>
  <si>
    <t>10837.80196396347</t>
  </si>
  <si>
    <t>10943.911164301308</t>
  </si>
  <si>
    <t>10878.224516473121</t>
  </si>
  <si>
    <t>12003.151755577182</t>
  </si>
  <si>
    <t>12031.660229011979</t>
  </si>
  <si>
    <t>11936.63105001536</t>
  </si>
  <si>
    <t>12233.642340962093</t>
  </si>
  <si>
    <t>12285.595119285108</t>
  </si>
  <si>
    <t>12155.71317347757</t>
  </si>
  <si>
    <t>11677.755953668264</t>
  </si>
  <si>
    <t>11912.699195922505</t>
  </si>
  <si>
    <t>12388.142323191587</t>
  </si>
  <si>
    <t>12158.087873284738</t>
  </si>
  <si>
    <t>12254.420842587939</t>
  </si>
  <si>
    <t>12274.770741060871</t>
  </si>
  <si>
    <t>12401.952875371986</t>
  </si>
  <si>
    <t>12483.348485141849</t>
  </si>
  <si>
    <t>12590.176736858162</t>
  </si>
  <si>
    <t>12580.00826181973</t>
  </si>
  <si>
    <t>12438.160483378802</t>
  </si>
  <si>
    <t>12645.950524394804</t>
  </si>
  <si>
    <t>12521.447960331854</t>
  </si>
  <si>
    <t>12831.196674086335</t>
  </si>
  <si>
    <t>13136.030208452703</t>
  </si>
  <si>
    <t>13298.281184924754</t>
  </si>
  <si>
    <t>13431.030496158366</t>
  </si>
  <si>
    <t>13504.77936479958</t>
  </si>
  <si>
    <t>13455.614094124212</t>
  </si>
  <si>
    <t>13596.632711849421</t>
  </si>
  <si>
    <t>14062.856550366743</t>
  </si>
  <si>
    <t>13831.722717238305</t>
  </si>
  <si>
    <t>13916.22470424897</t>
  </si>
  <si>
    <t>13906.93017250448</t>
  </si>
  <si>
    <t>13808.701651250583</t>
  </si>
  <si>
    <t>13794.263559868226</t>
  </si>
  <si>
    <t>13668.376657964942</t>
  </si>
  <si>
    <t>13622.218318967036</t>
  </si>
  <si>
    <t>13626.459625616517</t>
  </si>
  <si>
    <t>13739.16738029013</t>
  </si>
  <si>
    <t>13542.972822111977</t>
  </si>
  <si>
    <t>13647.331733594425</t>
  </si>
  <si>
    <t>13745.964288356725</t>
  </si>
  <si>
    <t>14170.605791655642</t>
  </si>
  <si>
    <t>14067.537684209705</t>
  </si>
  <si>
    <t>14524.493758440167</t>
  </si>
  <si>
    <t>14178.791375992738</t>
  </si>
  <si>
    <t>13995.478875871497</t>
  </si>
  <si>
    <t>13779.634198712434</t>
  </si>
  <si>
    <t>13954.305536430304</t>
  </si>
  <si>
    <t>13998.482791548635</t>
  </si>
  <si>
    <t>13986.43416437244</t>
  </si>
  <si>
    <t>14203.323554668066</t>
  </si>
  <si>
    <t>14086.84513574315</t>
  </si>
  <si>
    <t>13914.142401315277</t>
  </si>
  <si>
    <t>13151.097741011792</t>
  </si>
  <si>
    <t>12897.681845444338</t>
  </si>
  <si>
    <t>12227.640335306649</t>
  </si>
  <si>
    <t>12758.541899726462</t>
  </si>
  <si>
    <t>12897.230057227202</t>
  </si>
  <si>
    <t>13178.937867562996</t>
  </si>
  <si>
    <t>13165.935773547168</t>
  </si>
  <si>
    <t>13287.286960358704</t>
  </si>
  <si>
    <t>13139.93327618504</t>
  </si>
  <si>
    <t>13005.578304688146</t>
  </si>
  <si>
    <t>13542.993964001902</t>
  </si>
  <si>
    <t>13547.326304670982</t>
  </si>
  <si>
    <t>13009.915717365813</t>
  </si>
  <si>
    <t>13359.839277871604</t>
  </si>
  <si>
    <t>13570.358096373777</t>
  </si>
  <si>
    <t>14187.228902415342</t>
  </si>
  <si>
    <t>14515.249150205062</t>
  </si>
  <si>
    <t>15680.44786398889</t>
  </si>
  <si>
    <t>15876.277213363071</t>
  </si>
  <si>
    <t>16405.02457345731</t>
  </si>
  <si>
    <t>16444.18853350063</t>
  </si>
  <si>
    <t>16551.895391843253</t>
  </si>
  <si>
    <t>16586.165408619265</t>
  </si>
  <si>
    <t>16483.354403375466</t>
  </si>
  <si>
    <t>16386.460066195352</t>
  </si>
  <si>
    <t>16617.400518873324</t>
  </si>
  <si>
    <t>16539.535669246616</t>
  </si>
  <si>
    <t>17006.730441667052</t>
  </si>
  <si>
    <t>16870.462935269352</t>
  </si>
  <si>
    <t>17352.260499880103</t>
  </si>
  <si>
    <t>17400.92827711645</t>
  </si>
  <si>
    <t>17371.72647584261</t>
  </si>
  <si>
    <t>17653.987856182386</t>
  </si>
  <si>
    <t>17678.317015917077</t>
  </si>
  <si>
    <t>17848.6532904676</t>
  </si>
  <si>
    <t>18121.182628602823</t>
  </si>
  <si>
    <t>18301.247162251115</t>
  </si>
  <si>
    <t>18739.61657558527</t>
  </si>
  <si>
    <t>18788.331490481538</t>
  </si>
  <si>
    <t>18929.613643284247</t>
  </si>
  <si>
    <t>18851.664477558752</t>
  </si>
  <si>
    <t>18495.930870626195</t>
  </si>
  <si>
    <t>18354.30824932391</t>
  </si>
  <si>
    <t>18691.178543312057</t>
  </si>
  <si>
    <t>18740.720331217293</t>
  </si>
  <si>
    <t>18497.973465126994</t>
  </si>
  <si>
    <t>21178.084256143193</t>
  </si>
  <si>
    <t>21777.518901593037</t>
  </si>
  <si>
    <t>21822.112094725202</t>
  </si>
  <si>
    <t>22357.13991271801</t>
  </si>
  <si>
    <t>22451.265266139115</t>
  </si>
  <si>
    <t>22837.6773480325</t>
  </si>
  <si>
    <t>22872.35602190919</t>
  </si>
  <si>
    <t>23406.295919261218</t>
  </si>
  <si>
    <t>23311.918322293313</t>
  </si>
  <si>
    <t>23498.857379205976</t>
  </si>
  <si>
    <t>23323.96843631718</t>
  </si>
  <si>
    <t>23600.54615233192</t>
  </si>
  <si>
    <t>23211.83405108071</t>
  </si>
  <si>
    <t>23605.234046236175</t>
  </si>
  <si>
    <t>23341.386276562665</t>
  </si>
  <si>
    <t>23297.037074678152</t>
  </si>
  <si>
    <t>23131.92800301449</t>
  </si>
  <si>
    <t>23457.429632575826</t>
  </si>
  <si>
    <t>23598.952477779658</t>
  </si>
  <si>
    <t>24183.908084843963</t>
  </si>
  <si>
    <t>25108.518520397465</t>
  </si>
  <si>
    <t>25660.454873469975</t>
  </si>
  <si>
    <t>26028.41609981489</t>
  </si>
  <si>
    <t>26018.981243467966</t>
  </si>
  <si>
    <t>25747.855536829346</t>
  </si>
  <si>
    <t>26037.682465419828</t>
  </si>
  <si>
    <t>25786.4286551634</t>
  </si>
  <si>
    <t>25428.268598325078</t>
  </si>
  <si>
    <t>25290.180063825774</t>
  </si>
  <si>
    <t>25352.368502606434</t>
  </si>
  <si>
    <t>25194.827350629468</t>
  </si>
  <si>
    <t>25273.734900112915</t>
  </si>
  <si>
    <t>25128.722473070706</t>
  </si>
  <si>
    <t>24575.375029724855</t>
  </si>
  <si>
    <t>24492.459786280935</t>
  </si>
  <si>
    <t>24130.073759254017</t>
  </si>
  <si>
    <t>23984.996950162535</t>
  </si>
  <si>
    <t>23732.772781209565</t>
  </si>
  <si>
    <t>23945.825181610457</t>
  </si>
  <si>
    <t>23609.997934769704</t>
  </si>
  <si>
    <t>24400.842380029808</t>
  </si>
  <si>
    <t>24456.49420587731</t>
  </si>
  <si>
    <t>24764.42981050674</t>
  </si>
  <si>
    <t>24549.244856194033</t>
  </si>
  <si>
    <t>24565.77964068281</t>
  </si>
  <si>
    <t>24346.35098399465</t>
  </si>
  <si>
    <t>24508.31923889173</t>
  </si>
  <si>
    <t>24894.77994025551</t>
  </si>
  <si>
    <t>24762.185402711064</t>
  </si>
  <si>
    <t>25120.56804146893</t>
  </si>
  <si>
    <t>25070.398355145488</t>
  </si>
  <si>
    <t>25521.967136727813</t>
  </si>
  <si>
    <t>25453.87138435459</t>
  </si>
  <si>
    <t>26589.97014411325</t>
  </si>
  <si>
    <t>27005.703435464544</t>
  </si>
  <si>
    <t>27109.631904424048</t>
  </si>
  <si>
    <t>27168.424790958987</t>
  </si>
  <si>
    <t>26731.632425309515</t>
  </si>
  <si>
    <t>25934.503330299747</t>
  </si>
  <si>
    <t>30859.623609136965</t>
  </si>
  <si>
    <t>32726.112726131287</t>
  </si>
  <si>
    <t>32986.875046687885</t>
  </si>
  <si>
    <t>33319.68543188331</t>
  </si>
  <si>
    <t>33189.30958233841</t>
  </si>
  <si>
    <t>33419.19264355453</t>
  </si>
  <si>
    <t>33577.25334630123</t>
  </si>
  <si>
    <t>34143.43253097166</t>
  </si>
  <si>
    <t>34729.3735525205</t>
  </si>
  <si>
    <t>34174.81808950349</t>
  </si>
  <si>
    <t>33595.86032103803</t>
  </si>
  <si>
    <t>33495.46923731849</t>
  </si>
  <si>
    <t>34046.504345656766</t>
  </si>
  <si>
    <t>34441.956223617846</t>
  </si>
  <si>
    <t>35589.41667611725</t>
  </si>
  <si>
    <t>35803.34267857025</t>
  </si>
  <si>
    <t>36218.24465206494</t>
  </si>
  <si>
    <t>37619.44327656937</t>
  </si>
  <si>
    <t>35106.66127528841</t>
  </si>
  <si>
    <t>33351.67885616353</t>
  </si>
  <si>
    <t>32960.13082199429</t>
  </si>
  <si>
    <t>32446.04906806414</t>
  </si>
  <si>
    <t>32443.060328085052</t>
  </si>
  <si>
    <t>31749.64493664614</t>
  </si>
  <si>
    <t>30900.750712708494</t>
  </si>
  <si>
    <t>31207.98111023195</t>
  </si>
  <si>
    <t>31845.2031320849</t>
  </si>
  <si>
    <t>31976.052707435065</t>
  </si>
  <si>
    <t>32505.179785835593</t>
  </si>
  <si>
    <t>33108.25117426844</t>
  </si>
  <si>
    <t>32610.432323815712</t>
  </si>
  <si>
    <t>32371.47681349931</t>
  </si>
  <si>
    <t>32481.05984128395</t>
  </si>
  <si>
    <t>33271.55494104869</t>
  </si>
  <si>
    <t>33762.571274258575</t>
  </si>
  <si>
    <t>34410.16246235141</t>
  </si>
  <si>
    <t>34359.54682360389</t>
  </si>
  <si>
    <t>31301.664571959547</t>
  </si>
  <si>
    <t>31590.481184556746</t>
  </si>
  <si>
    <t>30849.875053532087</t>
  </si>
  <si>
    <t>31229.039056361114</t>
  </si>
  <si>
    <t>30132.06924430563</t>
  </si>
  <si>
    <t>30189.825308722127</t>
  </si>
  <si>
    <t>30357.57864009623</t>
  </si>
  <si>
    <t>31147.198848045522</t>
  </si>
  <si>
    <t>31126.95183261513</t>
  </si>
  <si>
    <t>31349.664537737444</t>
  </si>
  <si>
    <t>31714.099653954498</t>
  </si>
  <si>
    <t>32367.781355658015</t>
  </si>
  <si>
    <t>33345.401910411805</t>
  </si>
  <si>
    <t>32321.50341994826</t>
  </si>
  <si>
    <t>32019.017544551018</t>
  </si>
  <si>
    <t>32081.466270241646</t>
  </si>
  <si>
    <t>31928.143181975807</t>
  </si>
  <si>
    <t>29809.407873351338</t>
  </si>
  <si>
    <t>30049.04925472785</t>
  </si>
  <si>
    <t>30233.1659485403</t>
  </si>
  <si>
    <t>30345.357466299727</t>
  </si>
  <si>
    <t>30799.898525219734</t>
  </si>
  <si>
    <t>30920.722550817056</t>
  </si>
  <si>
    <t>31286.07879110732</t>
  </si>
  <si>
    <t>31801.027422235537</t>
  </si>
  <si>
    <t>31593.89386032588</t>
  </si>
  <si>
    <t>31096.00117735457</t>
  </si>
  <si>
    <t>32583.93481986129</t>
  </si>
  <si>
    <t>32921.619392157125</t>
  </si>
  <si>
    <t>34481.29086990278</t>
  </si>
  <si>
    <t>35088.639354229344</t>
  </si>
  <si>
    <t>32880.32100021161</t>
  </si>
  <si>
    <t>32704.42107577116</t>
  </si>
  <si>
    <t>33055.29597502018</t>
  </si>
  <si>
    <t>32868.878696748034</t>
  </si>
  <si>
    <t>32871.065920126704</t>
  </si>
  <si>
    <t>33012.097750603905</t>
  </si>
  <si>
    <t>35303.4901139157</t>
  </si>
  <si>
    <t>33113.76398001399</t>
  </si>
  <si>
    <t>32096.203140137324</t>
  </si>
  <si>
    <t>33245.031363377195</t>
  </si>
  <si>
    <t>33198.66664227231</t>
  </si>
  <si>
    <t>33678.35612762528</t>
  </si>
  <si>
    <t>33456.651399499984</t>
  </si>
  <si>
    <t>32541.629534788415</t>
  </si>
  <si>
    <t>32203.032504570623</t>
  </si>
  <si>
    <t>32267.955659365463</t>
  </si>
  <si>
    <t>33741.13570317914</t>
  </si>
  <si>
    <t>34203.89489566397</t>
  </si>
  <si>
    <t>35611.25171581893</t>
  </si>
  <si>
    <t>35212.18819376666</t>
  </si>
  <si>
    <t>36129.2127316257</t>
  </si>
  <si>
    <t>36165.70407947285</t>
  </si>
  <si>
    <t>36666.07946910602</t>
  </si>
  <si>
    <t>36791.17170909944</t>
  </si>
  <si>
    <t>36384.61469575391</t>
  </si>
  <si>
    <t>35906.45833556661</t>
  </si>
  <si>
    <t>36343.3001856921</t>
  </si>
  <si>
    <t>36495.8971938143</t>
  </si>
  <si>
    <t>37570.24175379638</t>
  </si>
  <si>
    <t>37141.75378976827</t>
  </si>
  <si>
    <t>37520.0765388636</t>
  </si>
  <si>
    <t>35979.61929791637</t>
  </si>
  <si>
    <t>33913.67013526992</t>
  </si>
  <si>
    <t>33193.6387857516</t>
  </si>
  <si>
    <t>33256.11191521975</t>
  </si>
  <si>
    <t>32990.24961179315</t>
  </si>
  <si>
    <t>33213.73327468829</t>
  </si>
  <si>
    <t>32789.210051199494</t>
  </si>
  <si>
    <t>33499.60019649101</t>
  </si>
  <si>
    <t>33692.31018726916</t>
  </si>
  <si>
    <t>32832.66126847768</t>
  </si>
  <si>
    <t>33011.41197955902</t>
  </si>
  <si>
    <t>33152.757409617225</t>
  </si>
  <si>
    <t>32972.354535200204</t>
  </si>
  <si>
    <t>34964.14953641669</t>
  </si>
  <si>
    <t>36347.80649095036</t>
  </si>
  <si>
    <t>36310.60565046071</t>
  </si>
  <si>
    <t>36029.78285473118</t>
  </si>
  <si>
    <t>34911.523873940845</t>
  </si>
  <si>
    <t>34980.828575415144</t>
  </si>
  <si>
    <t>35261.80754228922</t>
  </si>
  <si>
    <t>35243.073110161844</t>
  </si>
  <si>
    <t>35342.349440113496</t>
  </si>
  <si>
    <t>36108.46708885176</t>
  </si>
  <si>
    <t>36771.562675521716</t>
  </si>
  <si>
    <t>37280.74817546606</t>
  </si>
  <si>
    <t>37248.32343570792</t>
  </si>
  <si>
    <t>37217.70808745289</t>
  </si>
  <si>
    <t>36939.06307662947</t>
  </si>
  <si>
    <t>37005.68513477763</t>
  </si>
  <si>
    <t>36790.45557056113</t>
  </si>
  <si>
    <t>37253.878632252316</t>
  </si>
  <si>
    <t>36772.570876934566</t>
  </si>
  <si>
    <t>35804.59756129046</t>
  </si>
  <si>
    <t>36343.20244940311</t>
  </si>
  <si>
    <t>36186.90590590602</t>
  </si>
  <si>
    <t>36514.00838062382</t>
  </si>
  <si>
    <t>36059.61573454986</t>
  </si>
  <si>
    <t>35643.38926206468</t>
  </si>
  <si>
    <t>36209.53839278705</t>
  </si>
  <si>
    <t>35527.29495327091</t>
  </si>
  <si>
    <t>34695.03323977856</t>
  </si>
  <si>
    <t>34746.83478816865</t>
  </si>
  <si>
    <t>35882.04697831858</t>
  </si>
  <si>
    <t>35570.77914299346</t>
  </si>
  <si>
    <t>35690.767730567204</t>
  </si>
  <si>
    <t>35532.522222570675</t>
  </si>
  <si>
    <t>35319.238292607864</t>
  </si>
  <si>
    <t>35358.2777715127</t>
  </si>
  <si>
    <t>34696.36511813675</t>
  </si>
  <si>
    <t>34742.9311335696</t>
  </si>
  <si>
    <t>35026.85901860748</t>
  </si>
  <si>
    <t>36062.17220575202</t>
  </si>
  <si>
    <t>36943.394794692</t>
  </si>
  <si>
    <t>37005.19875807734</t>
  </si>
  <si>
    <t>36835.236669406484</t>
  </si>
  <si>
    <t>36391.790496585956</t>
  </si>
  <si>
    <t>36973.973211040684</t>
  </si>
  <si>
    <t>37760.19619569775</t>
  </si>
  <si>
    <t>37291.77414041704</t>
  </si>
  <si>
    <t>37856.25143849708</t>
  </si>
  <si>
    <t>38302.209647937925</t>
  </si>
  <si>
    <t>34717.923227472296</t>
  </si>
  <si>
    <t>36969.74530817268</t>
  </si>
  <si>
    <t>36343.37407582032</t>
  </si>
  <si>
    <t>37054.80436433475</t>
  </si>
  <si>
    <t>38414.249229186345</t>
  </si>
  <si>
    <t>39199.90975885263</t>
  </si>
  <si>
    <t>38788.519552725586</t>
  </si>
  <si>
    <t>39598.92349610914</t>
  </si>
  <si>
    <t>38428.170970911226</t>
  </si>
  <si>
    <t>38723.545332439615</t>
  </si>
  <si>
    <t>38119.13993504352</t>
  </si>
  <si>
    <t>38575.81477154027</t>
  </si>
  <si>
    <t>38526.655251405835</t>
  </si>
  <si>
    <t>38425.26595695865</t>
  </si>
  <si>
    <t>39062.791592080626</t>
  </si>
  <si>
    <t>39743.32678477202</t>
  </si>
  <si>
    <t>39428.40710292615</t>
  </si>
  <si>
    <t>39586.63746183379</t>
  </si>
  <si>
    <t>40944.68659030843</t>
  </si>
  <si>
    <t>42374.86440584831</t>
  </si>
  <si>
    <t>42230.35850559843</t>
  </si>
  <si>
    <t>42508.02335255179</t>
  </si>
  <si>
    <t>43995.93773038181</t>
  </si>
  <si>
    <t>43444.204065183796</t>
  </si>
  <si>
    <t>43442.418652272</t>
  </si>
  <si>
    <t>44519.19515498188</t>
  </si>
  <si>
    <t>44310.96178987092</t>
  </si>
  <si>
    <t>43006.36440892409</t>
  </si>
  <si>
    <t>42369.850865158274</t>
  </si>
  <si>
    <t>42110.81504481918</t>
  </si>
  <si>
    <t>42516.570198584115</t>
  </si>
  <si>
    <t>42366.2249656676</t>
  </si>
  <si>
    <t>43576.25813704826</t>
  </si>
  <si>
    <t>44675.789164765796</t>
  </si>
  <si>
    <t>46418.386426748926</t>
  </si>
  <si>
    <t>46729.94344301557</t>
  </si>
  <si>
    <t>47704.488238174505</t>
  </si>
  <si>
    <t>48492.4594626158</t>
  </si>
  <si>
    <t>47478.06043016507</t>
  </si>
  <si>
    <t>47811.99969816306</t>
  </si>
  <si>
    <t>48103.41710360545</t>
  </si>
  <si>
    <t>47976.95783842595</t>
  </si>
  <si>
    <t>48783.39104963769</t>
  </si>
  <si>
    <t>48636.76503604323</t>
  </si>
  <si>
    <t>49631.97828862905</t>
  </si>
  <si>
    <t>50957.09654910318</t>
  </si>
  <si>
    <t>50997.41313697691</t>
  </si>
  <si>
    <t>51012.07320199293</t>
  </si>
  <si>
    <t>50599.6863058138</t>
  </si>
  <si>
    <t>50178.445756998306</t>
  </si>
  <si>
    <t>48565.283832012305</t>
  </si>
  <si>
    <t>46732.2679354199</t>
  </si>
  <si>
    <t>47841.310411255865</t>
  </si>
  <si>
    <t>48707.45724593498</t>
  </si>
  <si>
    <t>49068.97930231465</t>
  </si>
  <si>
    <t>49822.14832294976</t>
  </si>
  <si>
    <t>48745.11555220505</t>
  </si>
  <si>
    <t>48779.023117372635</t>
  </si>
  <si>
    <t>48839.69275107481</t>
  </si>
  <si>
    <t>48630.124731043754</t>
  </si>
  <si>
    <t>47657.05893341395</t>
  </si>
  <si>
    <t>46232.508290282756</t>
  </si>
  <si>
    <t>46242.41024601392</t>
  </si>
  <si>
    <t>46580.09035982893</t>
  </si>
  <si>
    <t>47090.97680544566</t>
  </si>
  <si>
    <t>47348.172725785495</t>
  </si>
  <si>
    <t>47005.24124499975</t>
  </si>
  <si>
    <t>46713.055940017795</t>
  </si>
  <si>
    <t>46232.08703327199</t>
  </si>
  <si>
    <t>45953.33701755003</t>
  </si>
  <si>
    <t>46099.9036444545</t>
  </si>
  <si>
    <t>46978.667203190904</t>
  </si>
  <si>
    <t>47579.75807373342</t>
  </si>
  <si>
    <t>47331.47562231341</t>
  </si>
  <si>
    <t>47848.9243274718</t>
  </si>
  <si>
    <t>47003.96616789175</t>
  </si>
  <si>
    <t>46978.09465493102</t>
  </si>
  <si>
    <t>47344.03197581981</t>
  </si>
  <si>
    <t>46868.14963649642</t>
  </si>
  <si>
    <t>47025.14019392127</t>
  </si>
  <si>
    <t>46093.00813092735</t>
  </si>
  <si>
    <t>45895.33418417545</t>
  </si>
  <si>
    <t>45973.779507663414</t>
  </si>
  <si>
    <t>48199.53120304785</t>
  </si>
  <si>
    <t>49562.41949932099</t>
  </si>
  <si>
    <t>49091.78774040039</t>
  </si>
  <si>
    <t>49132.63777343455</t>
  </si>
  <si>
    <t>47916.81562338548</t>
  </si>
  <si>
    <t>48890.53260936557</t>
  </si>
  <si>
    <t>48356.65537034695</t>
  </si>
  <si>
    <t>47676.30606382162</t>
  </si>
  <si>
    <t>45679.58895865907</t>
  </si>
  <si>
    <t>46082.03582024933</t>
  </si>
  <si>
    <t>43413.07454689514</t>
  </si>
  <si>
    <t>47074.21273455844</t>
  </si>
  <si>
    <t>48723.60981752873</t>
  </si>
  <si>
    <t>50257.158075249376</t>
  </si>
  <si>
    <t>49585.182445081235</t>
  </si>
  <si>
    <t>48921.623708269406</t>
  </si>
  <si>
    <t>48772.065225127706</t>
  </si>
  <si>
    <t>49347.142989164604</t>
  </si>
  <si>
    <t>47704.06181347822</t>
  </si>
  <si>
    <t>47192.421673724646</t>
  </si>
  <si>
    <t>47575.64790614052</t>
  </si>
  <si>
    <t>47783.29571321093</t>
  </si>
  <si>
    <t>49719.414641532356</t>
  </si>
  <si>
    <t>48939.916431276666</t>
  </si>
  <si>
    <t>50795.427875661895</t>
  </si>
  <si>
    <t>52816.01195861093</t>
  </si>
  <si>
    <t>48863.490437104505</t>
  </si>
  <si>
    <t>49224.20141887096</t>
  </si>
  <si>
    <t>47023.80329943913</t>
  </si>
  <si>
    <t>45937.44553965668</t>
  </si>
  <si>
    <t>44175.68767700605</t>
  </si>
  <si>
    <t>43249.951312014695</t>
  </si>
  <si>
    <t>44014.5283706369</t>
  </si>
  <si>
    <t>43968.28058413855</t>
  </si>
  <si>
    <t>44806.87019393</t>
  </si>
  <si>
    <t>42269.553616317615</t>
  </si>
  <si>
    <t>44654.90264617383</t>
  </si>
  <si>
    <t>43579.63151700989</t>
  </si>
  <si>
    <t>44407.91420648934</t>
  </si>
  <si>
    <t>45206.093835995634</t>
  </si>
  <si>
    <t>46002.008459890894</t>
  </si>
  <si>
    <t>45838.52033441451</t>
  </si>
  <si>
    <t>45543.086234532064</t>
  </si>
  <si>
    <t>43264.25970771546</t>
  </si>
  <si>
    <t>44253.89792936594</t>
  </si>
  <si>
    <t>44864.435765591435</t>
  </si>
  <si>
    <t>45085.65979545937</t>
  </si>
  <si>
    <t>45961.93719786675</t>
  </si>
  <si>
    <t>44358.78966179322</t>
  </si>
  <si>
    <t>44574.26199920879</t>
  </si>
  <si>
    <t>44080.09281547271</t>
  </si>
  <si>
    <t>44670.92757243694</t>
  </si>
  <si>
    <t>45132.62330013419</t>
  </si>
  <si>
    <t>45918.89272244133</t>
  </si>
  <si>
    <t>45723.025582760325</t>
  </si>
  <si>
    <t>44989.60577550256</t>
  </si>
  <si>
    <t>43816.40135102071</t>
  </si>
  <si>
    <t>43624.05795570169</t>
  </si>
  <si>
    <t>45190.485029297306</t>
  </si>
  <si>
    <t>44404.7056710979</t>
  </si>
  <si>
    <t>45496.07179831293</t>
  </si>
  <si>
    <t>45207.78216555879</t>
  </si>
  <si>
    <t>44185.016639624955</t>
  </si>
  <si>
    <t>43573.0431486519</t>
  </si>
  <si>
    <t>43739.89751649857</t>
  </si>
  <si>
    <t>45042.23800827888</t>
  </si>
  <si>
    <t>44958.81082435555</t>
  </si>
  <si>
    <t>45582.17260127543</t>
  </si>
  <si>
    <t>45776.83366107985</t>
  </si>
  <si>
    <t>45190.54391941192</t>
  </si>
  <si>
    <t>45902.45791655143</t>
  </si>
  <si>
    <t>46409.34462315757</t>
  </si>
  <si>
    <t>46524.54839606705</t>
  </si>
  <si>
    <t>45543.026526789035</t>
  </si>
  <si>
    <t>43510.85063029175</t>
  </si>
  <si>
    <t>44119.15795615457</t>
  </si>
  <si>
    <t>44077.86951009026</t>
  </si>
  <si>
    <t>43352.86565015948</t>
  </si>
  <si>
    <t>41806.50532090821</t>
  </si>
  <si>
    <t>40371.018005797465</t>
  </si>
  <si>
    <t>40269.11510096511</t>
  </si>
  <si>
    <t>38994.33003055894</t>
  </si>
  <si>
    <t>37819.11218270715</t>
  </si>
  <si>
    <t>37296.52598157577</t>
  </si>
  <si>
    <t>37037.64911129015</t>
  </si>
  <si>
    <t>36607.78461624053</t>
  </si>
  <si>
    <t>36106.76457444348</t>
  </si>
  <si>
    <t>36725.72455084542</t>
  </si>
  <si>
    <t>37151.57480998752</t>
  </si>
  <si>
    <t>37876.99829937158</t>
  </si>
  <si>
    <t>38451.39682888978</t>
  </si>
  <si>
    <t>37324.88618247479</t>
  </si>
  <si>
    <t>36923.28378356136</t>
  </si>
  <si>
    <t>36378.196363535535</t>
  </si>
  <si>
    <t>36691.993667277144</t>
  </si>
  <si>
    <t>36910.185727001815</t>
  </si>
  <si>
    <t>37333.4803952527</t>
  </si>
  <si>
    <t>37231.90564848653</t>
  </si>
  <si>
    <t>37159.670390676925</t>
  </si>
  <si>
    <t>37119.3020973268</t>
  </si>
  <si>
    <t>37678.07569812032</t>
  </si>
  <si>
    <t>37777.933765384296</t>
  </si>
  <si>
    <t>37408.25614744562</t>
  </si>
  <si>
    <t>38020.13376132473</t>
  </si>
  <si>
    <t>38617.18621851368</t>
  </si>
  <si>
    <t>37521.923051224825</t>
  </si>
  <si>
    <t>38225.73547588563</t>
  </si>
  <si>
    <t>37274.988854089905</t>
  </si>
  <si>
    <t>36638.81598848201</t>
  </si>
  <si>
    <t>38077.118319283705</t>
  </si>
  <si>
    <t>37442.56449322095</t>
  </si>
  <si>
    <t>38175.24537179318</t>
  </si>
  <si>
    <t>38229.75557580507</t>
  </si>
  <si>
    <t>38025.40628296708</t>
  </si>
  <si>
    <t>40411.77029704485</t>
  </si>
  <si>
    <t>40174.87313055219</t>
  </si>
  <si>
    <t>40576.94938505283</t>
  </si>
  <si>
    <t>41159.408481237064</t>
  </si>
  <si>
    <t>41409.350741126305</t>
  </si>
  <si>
    <t>41396.30897386267</t>
  </si>
  <si>
    <t>40705.07311105402</t>
  </si>
  <si>
    <t>39491.16809576881</t>
  </si>
  <si>
    <t>39993.70299831449</t>
  </si>
  <si>
    <t>41981.3020446792</t>
  </si>
  <si>
    <t>42126.95361391577</t>
  </si>
  <si>
    <t>42647.75583036564</t>
  </si>
  <si>
    <t>41080.93508773358</t>
  </si>
  <si>
    <t>41952.686369758776</t>
  </si>
  <si>
    <t>44051.71572963733</t>
  </si>
  <si>
    <t>43590.95677032132</t>
  </si>
  <si>
    <t>43608.020828763016</t>
  </si>
  <si>
    <t>43711.53996181713</t>
  </si>
  <si>
    <t>42927.62736366099</t>
  </si>
  <si>
    <t>42943.8372015885</t>
  </si>
  <si>
    <t>42603.81209077072</t>
  </si>
  <si>
    <t>42221.588191479954</t>
  </si>
  <si>
    <t>42358.64981341007</t>
  </si>
  <si>
    <t>42269.484066588935</t>
  </si>
  <si>
    <t>42502.968012558624</t>
  </si>
  <si>
    <t>41431.21941035272</t>
  </si>
  <si>
    <t>41221.18082080446</t>
  </si>
  <si>
    <t>42354.51406592924</t>
  </si>
  <si>
    <t>41569.54488221673</t>
  </si>
  <si>
    <t>41830.76945033265</t>
  </si>
  <si>
    <t>41550.883131015384</t>
  </si>
  <si>
    <t>41621.40224370856</t>
  </si>
  <si>
    <t>41963.245893824664</t>
  </si>
  <si>
    <t>42597.83266639479</t>
  </si>
  <si>
    <t>43868.8980259832</t>
  </si>
  <si>
    <t>43853.79239306128</t>
  </si>
  <si>
    <t>44072.87028269051</t>
  </si>
  <si>
    <t>45049.070076133634</t>
  </si>
  <si>
    <t>45764.662547411506</t>
  </si>
  <si>
    <t>45663.99798333305</t>
  </si>
  <si>
    <t>45627.395231671304</t>
  </si>
  <si>
    <t>46523.84261155923</t>
  </si>
  <si>
    <t>47051.114935505524</t>
  </si>
  <si>
    <t>47133.78895229258</t>
  </si>
  <si>
    <t>47618.80554278964</t>
  </si>
  <si>
    <t>47857.640342593695</t>
  </si>
  <si>
    <t>49264.9192207446</t>
  </si>
  <si>
    <t>48401.444098429296</t>
  </si>
  <si>
    <t>48560.17539491168</t>
  </si>
  <si>
    <t>47570.7038900934</t>
  </si>
  <si>
    <t>44003.10461810991</t>
  </si>
  <si>
    <t>44225.9581287941</t>
  </si>
  <si>
    <t>43783.81310316252</t>
  </si>
  <si>
    <t>45675.39909163848</t>
  </si>
  <si>
    <t>46493.20648241129</t>
  </si>
  <si>
    <t>47266.13286631642</t>
  </si>
  <si>
    <t>46973.59289155654</t>
  </si>
  <si>
    <t>51816.528834097124</t>
  </si>
  <si>
    <t>50861.061633992926</t>
  </si>
  <si>
    <t>48531.31551542372</t>
  </si>
  <si>
    <t>44654.58986457414</t>
  </si>
  <si>
    <t>42996.25824195597</t>
  </si>
  <si>
    <t>45925.878208680646</t>
  </si>
  <si>
    <t>44160.55744911937</t>
  </si>
  <si>
    <t>43019.85779670648</t>
  </si>
  <si>
    <t>39778.70879824314</t>
  </si>
  <si>
    <t>42019.01825544821</t>
  </si>
  <si>
    <t>43861.90924150297</t>
  </si>
  <si>
    <t>42551.002665007494</t>
  </si>
  <si>
    <t>43811.068706897895</t>
  </si>
  <si>
    <t>50436.41925452028</t>
  </si>
  <si>
    <t>49790.04711083317</t>
  </si>
  <si>
    <t>51899.83910987036</t>
  </si>
  <si>
    <t>51080.98210676248</t>
  </si>
  <si>
    <t>53415.93099116547</t>
  </si>
  <si>
    <t>53054.611049634506</t>
  </si>
  <si>
    <t>49327.05442505268</t>
  </si>
  <si>
    <t>47944.00116428449</t>
  </si>
  <si>
    <t>49018.18587226869</t>
  </si>
  <si>
    <t>48497.89524236474</t>
  </si>
  <si>
    <t>50816.618097455095</t>
  </si>
  <si>
    <t>50418.45459986851</t>
  </si>
  <si>
    <t>49908.439601868005</t>
  </si>
  <si>
    <t>48978.31492171704</t>
  </si>
  <si>
    <t>50132.84396110219</t>
  </si>
  <si>
    <t>49127.91285734668</t>
  </si>
  <si>
    <t>48065.817681211294</t>
  </si>
  <si>
    <t>49230.25696599592</t>
  </si>
  <si>
    <t>50774.693026855646</t>
  </si>
  <si>
    <t>49169.21154612656</t>
  </si>
  <si>
    <t>49814.02684865119</t>
  </si>
  <si>
    <t>50122.3184210834</t>
  </si>
  <si>
    <t>51040.20434325948</t>
  </si>
  <si>
    <t>49115.6951433255</t>
  </si>
  <si>
    <t>48765.09793383435</t>
  </si>
  <si>
    <t>48472.725766758325</t>
  </si>
  <si>
    <t>48477.97167405327</t>
  </si>
  <si>
    <t>48250.72564873617</t>
  </si>
  <si>
    <t>49498.78037249271</t>
  </si>
  <si>
    <t>51159.83783353729</t>
  </si>
  <si>
    <t>48205.41397679567</t>
  </si>
  <si>
    <t>50743.735464214136</t>
  </si>
  <si>
    <t>50649.262165520384</t>
  </si>
  <si>
    <t>50876.26267978465</t>
  </si>
  <si>
    <t>52269.764883037875</t>
  </si>
  <si>
    <t>51866.93538790746</t>
  </si>
  <si>
    <t>50741.10953547896</t>
  </si>
  <si>
    <t>51235.27152765844</t>
  </si>
  <si>
    <t>52397.75125262164</t>
  </si>
  <si>
    <t>52564.18300693622</t>
  </si>
  <si>
    <t>54327.11257711672</t>
  </si>
  <si>
    <t>55827.576125797874</t>
  </si>
  <si>
    <t>55675.230127506766</t>
  </si>
  <si>
    <t>53488.53483147145</t>
  </si>
  <si>
    <t>52711.13720046136</t>
  </si>
  <si>
    <t>53245.3002822399</t>
  </si>
  <si>
    <t>51748.190727309055</t>
  </si>
  <si>
    <t>49782.920074995876</t>
  </si>
  <si>
    <t>50934.102571370815</t>
  </si>
  <si>
    <t>51617.907021251915</t>
  </si>
  <si>
    <t>51621.35743487912</t>
  </si>
  <si>
    <t>53442.532174902706</t>
  </si>
  <si>
    <t>54444.056057783615</t>
  </si>
  <si>
    <t>54715.74183782434</t>
  </si>
  <si>
    <t>54940.222723582956</t>
  </si>
  <si>
    <t>54313.97792610679</t>
  </si>
  <si>
    <t>55089.52204700591</t>
  </si>
  <si>
    <t>58614.918955180925</t>
  </si>
  <si>
    <t>58267.17023669039</t>
  </si>
  <si>
    <t>57709.62967173199</t>
  </si>
  <si>
    <t>57721.031440383325</t>
  </si>
  <si>
    <t>58514.62750070773</t>
  </si>
  <si>
    <t>58614.25163071721</t>
  </si>
  <si>
    <t>57987.26577394339</t>
  </si>
  <si>
    <t>58995.97536497383</t>
  </si>
  <si>
    <t>60890.688356409184</t>
  </si>
  <si>
    <t>63100.84106813144</t>
  </si>
  <si>
    <t>61213.42758441197</t>
  </si>
  <si>
    <t>58836.79819128707</t>
  </si>
  <si>
    <t>58575.97728486362</t>
  </si>
  <si>
    <t>59400.83092033075</t>
  </si>
  <si>
    <t>60718.62347569712</t>
  </si>
  <si>
    <t>61081.85413995629</t>
  </si>
  <si>
    <t>58693.81163165785</t>
  </si>
  <si>
    <t>58489.70911377986</t>
  </si>
  <si>
    <t>58182.3520456534</t>
  </si>
  <si>
    <t>58329.99830828496</t>
  </si>
  <si>
    <t>57836.46088891625</t>
  </si>
  <si>
    <t>56938.957346227195</t>
  </si>
  <si>
    <t>55275.44454679505</t>
  </si>
  <si>
    <t>54845.45382516729</t>
  </si>
  <si>
    <t>56652.11524453784</t>
  </si>
  <si>
    <t>59890.39035272639</t>
  </si>
  <si>
    <t>61419.142638183446</t>
  </si>
  <si>
    <t>63099.39772853021</t>
  </si>
  <si>
    <t>59206.99358906717</t>
  </si>
  <si>
    <t>60552.98998508884</t>
  </si>
  <si>
    <t>60160.274340434735</t>
  </si>
  <si>
    <t>61312.99381598578</t>
  </si>
  <si>
    <t>61232.46458544923</t>
  </si>
  <si>
    <t>61842.47231395114</t>
  </si>
  <si>
    <t>61792.01866437808</t>
  </si>
  <si>
    <t>62469.86646155043</t>
  </si>
  <si>
    <t>61835.71165891539</t>
  </si>
  <si>
    <t>62547.76475237863</t>
  </si>
  <si>
    <t>62760.61483019898</t>
  </si>
  <si>
    <t>61633.83005710448</t>
  </si>
  <si>
    <t>61069.159064943015</t>
  </si>
  <si>
    <t>60551.839027228736</t>
  </si>
  <si>
    <t>60984.762988456845</t>
  </si>
  <si>
    <t>60681.174056647586</t>
  </si>
  <si>
    <t>60945.305864903356</t>
  </si>
  <si>
    <t>60708.56981690279</t>
  </si>
  <si>
    <t>59529.26700841884</t>
  </si>
  <si>
    <t>59300.69102425035</t>
  </si>
  <si>
    <t>4.656971507495354</t>
  </si>
  <si>
    <t>5.24083832858673</t>
  </si>
  <si>
    <t>5.319307494913092</t>
  </si>
  <si>
    <t>5.288395182722462</t>
  </si>
  <si>
    <t>5.388264332418746</t>
  </si>
  <si>
    <t>5.04109600658922</t>
  </si>
  <si>
    <t>5.124321643966125</t>
  </si>
  <si>
    <t>5.179013099029797</t>
  </si>
  <si>
    <t>5.033962241897437</t>
  </si>
  <si>
    <t>5.207761945559962</t>
  </si>
  <si>
    <t>5.136096677396489</t>
  </si>
  <si>
    <t>5.081152699639646</t>
  </si>
  <si>
    <t>4.847042028757317</t>
  </si>
  <si>
    <t>4.684596926914861</t>
  </si>
  <si>
    <t>5.597151065093008</t>
  </si>
  <si>
    <t>5.256063012200425</t>
  </si>
  <si>
    <t>5.215281213197237</t>
  </si>
  <si>
    <t>5.335227188751644</t>
  </si>
  <si>
    <t>5.553529628377853</t>
  </si>
  <si>
    <t>5.6302965873889255</t>
  </si>
  <si>
    <t>6.249220261009956</t>
  </si>
  <si>
    <t>6.563481900239225</t>
  </si>
  <si>
    <t>6.764993075553257</t>
  </si>
  <si>
    <t>6.693023141973904</t>
  </si>
  <si>
    <t>7.232783724271599</t>
  </si>
  <si>
    <t>7.438443281337798</t>
  </si>
  <si>
    <t>7.5588452534206505</t>
  </si>
  <si>
    <t>7.823730876300171</t>
  </si>
  <si>
    <t>7.862260411417987</t>
  </si>
  <si>
    <t>7.927275289235094</t>
  </si>
  <si>
    <t>7.0387088528745885</t>
  </si>
  <si>
    <t>6.369272316169045</t>
  </si>
  <si>
    <t>5.96712920644795</t>
  </si>
  <si>
    <t>7.7845637091898086</t>
  </si>
  <si>
    <t>7.7144747493343795</t>
  </si>
  <si>
    <t>8.700536045409223</t>
  </si>
  <si>
    <t>8.727122858706922</t>
  </si>
  <si>
    <t>8.456438594809908</t>
  </si>
  <si>
    <t>11.233451162797966</t>
  </si>
  <si>
    <t>11.180145583538483</t>
  </si>
  <si>
    <t>11.27949091151992</t>
  </si>
  <si>
    <t>10.976604216486828</t>
  </si>
  <si>
    <t>11.231029438132328</t>
  </si>
  <si>
    <t>12.852075684915613</t>
  </si>
  <si>
    <t>13.591121825767008</t>
  </si>
  <si>
    <t>13.448158298064062</t>
  </si>
  <si>
    <t>14.083007144750674</t>
  </si>
  <si>
    <t>15.054668908755916</t>
  </si>
  <si>
    <t>15.228064878819461</t>
  </si>
  <si>
    <t>14.846939307117184</t>
  </si>
  <si>
    <t>15.007155797492832</t>
  </si>
  <si>
    <t>14.652732893710294</t>
  </si>
  <si>
    <t>15.696583871335989</t>
  </si>
  <si>
    <t>16.034015643640917</t>
  </si>
  <si>
    <t>15.905353104972965</t>
  </si>
  <si>
    <t>17.114276469205166</t>
  </si>
  <si>
    <t>20.374486644116296</t>
  </si>
  <si>
    <t>22.26242063165829</t>
  </si>
  <si>
    <t>23.485310740588563</t>
  </si>
  <si>
    <t>27.03971315949527</t>
  </si>
  <si>
    <t>25.680675946292638</t>
  </si>
  <si>
    <t>25.070445420706026</t>
  </si>
  <si>
    <t>27.69126810039997</t>
  </si>
  <si>
    <t>26.310355004534163</t>
  </si>
  <si>
    <t>24.53246691276436</t>
  </si>
  <si>
    <t>23.70969102219789</t>
  </si>
  <si>
    <t>26.11230387853114</t>
  </si>
  <si>
    <t>26.387372496819165</t>
  </si>
  <si>
    <t>23.454090565686414</t>
  </si>
  <si>
    <t>23.758374292763204</t>
  </si>
  <si>
    <t>24.9657691376616</t>
  </si>
  <si>
    <t>29.18921032395649</t>
  </si>
  <si>
    <t>33.070139515250744</t>
  </si>
  <si>
    <t>34.61507760020665</t>
  </si>
  <si>
    <t>35.99187224493968</t>
  </si>
  <si>
    <t>36.61082883417683</t>
  </si>
  <si>
    <t>35.297384662119704</t>
  </si>
  <si>
    <t>40.11255227810231</t>
  </si>
  <si>
    <t>39.29864976764342</t>
  </si>
  <si>
    <t>39.92490896187642</t>
  </si>
  <si>
    <t>40.028351938479204</t>
  </si>
  <si>
    <t>40.064945625215685</t>
  </si>
  <si>
    <t>40.72345964975252</t>
  </si>
  <si>
    <t>43.16974685764845</t>
  </si>
  <si>
    <t>47.130629536552405</t>
  </si>
  <si>
    <t>49.97446836422327</t>
  </si>
  <si>
    <t>51.23297725493334</t>
  </si>
  <si>
    <t>50.68177233654032</t>
  </si>
  <si>
    <t>52.29148705908739</t>
  </si>
  <si>
    <t>46.65327766339687</t>
  </si>
  <si>
    <t>46.86073256068396</t>
  </si>
  <si>
    <t>47.91265687800285</t>
  </si>
  <si>
    <t>51.91046281815596</t>
  </si>
  <si>
    <t>52.718332226170624</t>
  </si>
  <si>
    <t>55.67153397855377</t>
  </si>
  <si>
    <t>58.18785657310496</t>
  </si>
  <si>
    <t>53.08686408986779</t>
  </si>
  <si>
    <t>59.865161033064254</t>
  </si>
  <si>
    <t>57.96758215881069</t>
  </si>
  <si>
    <t>53.898919702255895</t>
  </si>
  <si>
    <t>52.26265547740537</t>
  </si>
  <si>
    <t>52.035530757593634</t>
  </si>
  <si>
    <t>54.929515767674</t>
  </si>
  <si>
    <t>54.8562521107337</t>
  </si>
  <si>
    <t>59.92905893497882</t>
  </si>
  <si>
    <t>64.35458384468903</t>
  </si>
  <si>
    <t>57.87880885348005</t>
  </si>
  <si>
    <t>57.79327806915948</t>
  </si>
  <si>
    <t>61.00428630822794</t>
  </si>
  <si>
    <t>61.05315636424078</t>
  </si>
  <si>
    <t>61.31951788832511</t>
  </si>
  <si>
    <t>62.53403277718869</t>
  </si>
  <si>
    <t>63.707018195877595</t>
  </si>
  <si>
    <t>68.21625344371546</t>
  </si>
  <si>
    <t>66.05485927038136</t>
  </si>
  <si>
    <t>66.78592146340368</t>
  </si>
  <si>
    <t>65.10617495474939</t>
  </si>
  <si>
    <t>58.17697574607808</t>
  </si>
  <si>
    <t>47.21836284404467</t>
  </si>
  <si>
    <t>39.51408575650656</t>
  </si>
  <si>
    <t>35.83431596591898</t>
  </si>
  <si>
    <t>33.3908770876054</t>
  </si>
  <si>
    <t>30.63747730994889</t>
  </si>
  <si>
    <t>33.39087914736496</t>
  </si>
  <si>
    <t>35.67682356329305</t>
  </si>
  <si>
    <t>36.1124741454356</t>
  </si>
  <si>
    <t>32.06190457357925</t>
  </si>
  <si>
    <t>35.361094152298065</t>
  </si>
  <si>
    <t>37.15509139347102</t>
  </si>
  <si>
    <t>38.75328929580689</t>
  </si>
  <si>
    <t>37.22523857792105</t>
  </si>
  <si>
    <t>39.001486329744345</t>
  </si>
  <si>
    <t>42.38493162176785</t>
  </si>
  <si>
    <t>43.3502291841481</t>
  </si>
  <si>
    <t>44.19057480022099</t>
  </si>
  <si>
    <t>45.099528241787006</t>
  </si>
  <si>
    <t>43.88431734172145</t>
  </si>
  <si>
    <t>38.663387910359354</t>
  </si>
  <si>
    <t>37.9602330653068</t>
  </si>
  <si>
    <t>37.18113638811049</t>
  </si>
  <si>
    <t>33.20835489486</t>
  </si>
  <si>
    <t>34.29493875311901</t>
  </si>
  <si>
    <t>37.655267679233184</t>
  </si>
  <si>
    <t>39.553733196212896</t>
  </si>
  <si>
    <t>41.059742346139075</t>
  </si>
  <si>
    <t>42.76198388009175</t>
  </si>
  <si>
    <t>37.74847038877612</t>
  </si>
  <si>
    <t>40.09580030161446</t>
  </si>
  <si>
    <t>40.90642334833136</t>
  </si>
  <si>
    <t>43.037557527118125</t>
  </si>
  <si>
    <t>42.22978854445407</t>
  </si>
  <si>
    <t>45.271807501949866</t>
  </si>
  <si>
    <t>50.3614824309725</t>
  </si>
  <si>
    <t>50.99001950927558</t>
  </si>
  <si>
    <t>50.552988765762535</t>
  </si>
  <si>
    <t>51.39021951437336</t>
  </si>
  <si>
    <t>52.91491633964711</t>
  </si>
  <si>
    <t>51.8728570918223</t>
  </si>
  <si>
    <t>56.68372340585938</t>
  </si>
  <si>
    <t>56.82377911066006</t>
  </si>
  <si>
    <t>61.18009232746346</t>
  </si>
  <si>
    <t>61.00810399594705</t>
  </si>
  <si>
    <t>57.67882637175666</t>
  </si>
  <si>
    <t>61.15061093178727</t>
  </si>
  <si>
    <t>74.07704870443273</t>
  </si>
  <si>
    <t>64.1668897116247</t>
  </si>
  <si>
    <t>44.42020995854867</t>
  </si>
  <si>
    <t>64.02430566433553</t>
  </si>
  <si>
    <t>67.33590262511017</t>
  </si>
  <si>
    <t>72.27994267578605</t>
  </si>
  <si>
    <t>74.07957117797139</t>
  </si>
  <si>
    <t>85.3640973552698</t>
  </si>
  <si>
    <t>85.28050047716717</t>
  </si>
  <si>
    <t>85.14283084387411</t>
  </si>
  <si>
    <t>85.45469868602257</t>
  </si>
  <si>
    <t>89.2376000524497</t>
  </si>
  <si>
    <t>94.2355573264094</t>
  </si>
  <si>
    <t>101.2061267105991</t>
  </si>
  <si>
    <t>100.4436493321285</t>
  </si>
  <si>
    <t>112.55728506746745</t>
  </si>
  <si>
    <t>123.70676899658697</t>
  </si>
  <si>
    <t>128.2718380797149</t>
  </si>
  <si>
    <t>119.62759663957227</t>
  </si>
  <si>
    <t>125.47831352314947</t>
  </si>
  <si>
    <t>135.3985123836354</t>
  </si>
  <si>
    <t>137.3864739252551</t>
  </si>
  <si>
    <t>128.31757053502983</t>
  </si>
  <si>
    <t>124.09068287895677</t>
  </si>
  <si>
    <t>121.04968254468255</t>
  </si>
  <si>
    <t>124.02917541727909</t>
  </si>
  <si>
    <t>129.47395817548684</t>
  </si>
  <si>
    <t>128.9228440844113</t>
  </si>
  <si>
    <t>128.09124085170004</t>
  </si>
  <si>
    <t>127.6655883110098</t>
  </si>
  <si>
    <t>129.81492235678832</t>
  </si>
  <si>
    <t>127.13970879832856</t>
  </si>
  <si>
    <t>5.477377714836936</t>
  </si>
  <si>
    <t>5.471516208169225</t>
  </si>
  <si>
    <t>5.7091948336056735</t>
  </si>
  <si>
    <t>5.5768779600966845</t>
  </si>
  <si>
    <t>5.586678303767022</t>
  </si>
  <si>
    <t>5.192182496096949</t>
  </si>
  <si>
    <t>5.586680252458624</t>
  </si>
  <si>
    <t>5.478866913016783</t>
  </si>
  <si>
    <t>5.400838140478502</t>
  </si>
  <si>
    <t>5.457456074257638</t>
  </si>
  <si>
    <t>5.3516049793246</t>
  </si>
  <si>
    <t>5.243292209766681</t>
  </si>
  <si>
    <t>4.837123064579499</t>
  </si>
  <si>
    <t>5.752851858281997</t>
  </si>
  <si>
    <t>5.82916277179328</t>
  </si>
  <si>
    <t>5.492777336726751</t>
  </si>
  <si>
    <t>5.650985750867433</t>
  </si>
  <si>
    <t>5.828969494989997</t>
  </si>
  <si>
    <t>6.100890240824692</t>
  </si>
  <si>
    <t>6.550793018591979</t>
  </si>
  <si>
    <t>6.919119384131178</t>
  </si>
  <si>
    <t>7.042720177340667</t>
  </si>
  <si>
    <t>7.087215313911437</t>
  </si>
  <si>
    <t>6.983392099908486</t>
  </si>
  <si>
    <t>7.554423273056779</t>
  </si>
  <si>
    <t>7.8113955285116585</t>
  </si>
  <si>
    <t>8.213381837903384</t>
  </si>
  <si>
    <t>8.22827092493406</t>
  </si>
  <si>
    <t>8.171197487272686</t>
  </si>
  <si>
    <t>8.084348892161529</t>
  </si>
  <si>
    <t>7.0595369765206435</t>
  </si>
  <si>
    <t>7.059536114601288</t>
  </si>
  <si>
    <t>7.974338178487433</t>
  </si>
  <si>
    <t>8.20096951340683</t>
  </si>
  <si>
    <t>8.965526720492118</t>
  </si>
  <si>
    <t>9.25939590455791</t>
  </si>
  <si>
    <t>8.997902162169876</t>
  </si>
  <si>
    <t>11.480707071028135</t>
  </si>
  <si>
    <t>11.870221328676138</t>
  </si>
  <si>
    <t>11.910173213043151</t>
  </si>
  <si>
    <t>11.957613496695647</t>
  </si>
  <si>
    <t>11.410792434884927</t>
  </si>
  <si>
    <t>13.43327520950537</t>
  </si>
  <si>
    <t>13.650504984855651</t>
  </si>
  <si>
    <t>14.132406808636022</t>
  </si>
  <si>
    <t>14.057494374212055</t>
  </si>
  <si>
    <t>14.968863154061667</t>
  </si>
  <si>
    <t>15.530663190534778</t>
  </si>
  <si>
    <t>15.50675253513099</t>
  </si>
  <si>
    <t>15.854460021038173</t>
  </si>
  <si>
    <t>15.694364519704612</t>
  </si>
  <si>
    <t>16.25469935504027</t>
  </si>
  <si>
    <t>16.669943567408712</t>
  </si>
  <si>
    <t>17.387875441945983</t>
  </si>
  <si>
    <t>18.22337233553573</t>
  </si>
  <si>
    <t>22.205750303500587</t>
  </si>
  <si>
    <t>23.824810996890307</t>
  </si>
  <si>
    <t>22.53461550727124</t>
  </si>
  <si>
    <t>27.517529574571988</t>
  </si>
  <si>
    <t>27.93089551157256</t>
  </si>
  <si>
    <t>25.861569139194554</t>
  </si>
  <si>
    <t>28.589775249814068</t>
  </si>
  <si>
    <t>29.889989962163888</t>
  </si>
  <si>
    <t>26.34320802291077</t>
  </si>
  <si>
    <t>24.7754585680064</t>
  </si>
  <si>
    <t>27.15593773142192</t>
  </si>
  <si>
    <t>27.213627323323067</t>
  </si>
  <si>
    <t>25.67848594825447</t>
  </si>
  <si>
    <t>24.75790268866627</t>
  </si>
  <si>
    <t>26.584019710759538</t>
  </si>
  <si>
    <t>26.24789437384623</t>
  </si>
  <si>
    <t>33.469578718813125</t>
  </si>
  <si>
    <t>35.16211411347406</t>
  </si>
  <si>
    <t>36.485431673666774</t>
  </si>
  <si>
    <t>38.092498917554614</t>
  </si>
  <si>
    <t>38.11509122304767</t>
  </si>
  <si>
    <t>42.05994582764089</t>
  </si>
  <si>
    <t>41.665709226484886</t>
  </si>
  <si>
    <t>39.925552999365514</t>
  </si>
  <si>
    <t>41.27147030005038</t>
  </si>
  <si>
    <t>41.614434329387045</t>
  </si>
  <si>
    <t>42.17236542628032</t>
  </si>
  <si>
    <t>45.917115169490756</t>
  </si>
  <si>
    <t>48.00311995812264</t>
  </si>
  <si>
    <t>49.76239673414091</t>
  </si>
  <si>
    <t>52.449055576324454</t>
  </si>
  <si>
    <t>51.85593390110965</t>
  </si>
  <si>
    <t>53.8338625316339</t>
  </si>
  <si>
    <t>54.00455502739912</t>
  </si>
  <si>
    <t>48.383539848087075</t>
  </si>
  <si>
    <t>49.20593793835527</t>
  </si>
  <si>
    <t>50.17421420266954</t>
  </si>
  <si>
    <t>56.29069269870687</t>
  </si>
  <si>
    <t>56.617641741760764</t>
  </si>
  <si>
    <t>60.297080755299056</t>
  </si>
  <si>
    <t>62.095310015606785</t>
  </si>
  <si>
    <t>61.814295537660556</t>
  </si>
  <si>
    <t>61.4267413552543</t>
  </si>
  <si>
    <t>63.57337035619025</t>
  </si>
  <si>
    <t>59.05110624038324</t>
  </si>
  <si>
    <t>57.66196908757849</t>
  </si>
  <si>
    <t>55.86010836793806</t>
  </si>
  <si>
    <t>58.40938398107625</t>
  </si>
  <si>
    <t>65.05058089118975</t>
  </si>
  <si>
    <t>66.47829887772153</t>
  </si>
  <si>
    <t>66.93156729876507</t>
  </si>
  <si>
    <t>61.03664738692344</t>
  </si>
  <si>
    <t>63.75117895471541</t>
  </si>
  <si>
    <t>62.92524032601598</t>
  </si>
  <si>
    <t>62.41909739547189</t>
  </si>
  <si>
    <t>65.72286892786629</t>
  </si>
  <si>
    <t>63.70081819078096</t>
  </si>
  <si>
    <t>70.41987761682569</t>
  </si>
  <si>
    <t>70.0066800557161</t>
  </si>
  <si>
    <t>70.3190995829242</t>
  </si>
  <si>
    <t>67.67363810477332</t>
  </si>
  <si>
    <t>70.74742036632439</t>
  </si>
  <si>
    <t>59.28875337615484</t>
  </si>
  <si>
    <t>52.7380697813733</t>
  </si>
  <si>
    <t>40.77046853145999</t>
  </si>
  <si>
    <t>40.06726698386062</t>
  </si>
  <si>
    <t>32.78116270235176</t>
  </si>
  <si>
    <t>34.73572172342151</t>
  </si>
  <si>
    <t>37.76718527722696</t>
  </si>
  <si>
    <t>38.670070287891775</t>
  </si>
  <si>
    <t>38.98532316191743</t>
  </si>
  <si>
    <t>34.82903650888494</t>
  </si>
  <si>
    <t>38.284202355327686</t>
  </si>
  <si>
    <t>40.6700285099845</t>
  </si>
  <si>
    <t>40.543928258764915</t>
  </si>
  <si>
    <t>38.24539349163088</t>
  </si>
  <si>
    <t>43.73895217695485</t>
  </si>
  <si>
    <t>46.70538025307904</t>
  </si>
  <si>
    <t>45.05174854691811</t>
  </si>
  <si>
    <t>48.76041862646006</t>
  </si>
  <si>
    <t>45.55667919205425</t>
  </si>
  <si>
    <t>44.723550193138536</t>
  </si>
  <si>
    <t>41.267365529997285</t>
  </si>
  <si>
    <t>39.07346542433195</t>
  </si>
  <si>
    <t>37.1572796422737</t>
  </si>
  <si>
    <t>36.19628500370592</t>
  </si>
  <si>
    <t>37.65970369995287</t>
  </si>
  <si>
    <t>38.88554413583851</t>
  </si>
  <si>
    <t>42.04490501698586</t>
  </si>
  <si>
    <t>44.41822324930294</t>
  </si>
  <si>
    <t>44.72405428702467</t>
  </si>
  <si>
    <t>39.90917262989745</t>
  </si>
  <si>
    <t>43.11656615816542</t>
  </si>
  <si>
    <t>46.319217969064404</t>
  </si>
  <si>
    <t>45.792972726821894</t>
  </si>
  <si>
    <t>46.223075636441045</t>
  </si>
  <si>
    <t>49.49183245519566</t>
  </si>
  <si>
    <t>51.35897681318049</t>
  </si>
  <si>
    <t>52.88962154562065</t>
  </si>
  <si>
    <t>53.97752102997697</t>
  </si>
  <si>
    <t>53.878853986308016</t>
  </si>
  <si>
    <t>54.94148344251843</t>
  </si>
  <si>
    <t>58.03035362202981</t>
  </si>
  <si>
    <t>60.8457914351651</t>
  </si>
  <si>
    <t>62.96496330097322</t>
  </si>
  <si>
    <t>64.10682881971346</t>
  </si>
  <si>
    <t>61.334435618013835</t>
  </si>
  <si>
    <t>61.04580670591459</t>
  </si>
  <si>
    <t>74.6824325511284</t>
  </si>
  <si>
    <t>71.36568485367462</t>
  </si>
  <si>
    <t>66.14148471832274</t>
  </si>
  <si>
    <t>64.85452354794229</t>
  </si>
  <si>
    <t>68.45193064941928</t>
  </si>
  <si>
    <t>74.3546958387784</t>
  </si>
  <si>
    <t>73.18934599495542</t>
  </si>
  <si>
    <t>81.86362865992102</t>
  </si>
  <si>
    <t>91.73369134316722</t>
  </si>
  <si>
    <t>87.48013603392282</t>
  </si>
  <si>
    <t>91.21288074357075</t>
  </si>
  <si>
    <t>93.14165201909023</t>
  </si>
  <si>
    <t>96.3630650756308</t>
  </si>
  <si>
    <t>105.4645694229103</t>
  </si>
  <si>
    <t>105.07932730724471</t>
  </si>
  <si>
    <t>115.65846907158173</t>
  </si>
  <si>
    <t>129.8569437870831</t>
  </si>
  <si>
    <t>133.29629380092888</t>
  </si>
  <si>
    <t>140.8051676146632</t>
  </si>
  <si>
    <t>127.469522349091</t>
  </si>
  <si>
    <t>138.36875683565881</t>
  </si>
  <si>
    <t>145.49547159837059</t>
  </si>
  <si>
    <t>143.2086292084858</t>
  </si>
  <si>
    <t>136.3176969889318</t>
  </si>
  <si>
    <t>133.79002626402644</t>
  </si>
  <si>
    <t>130.1797462458593</t>
  </si>
  <si>
    <t>137.98592402492832</t>
  </si>
  <si>
    <t>137.97829952406718</t>
  </si>
  <si>
    <t>136.8501015426044</t>
  </si>
  <si>
    <t>133.4781629041427</t>
  </si>
  <si>
    <t>136.07393595978115</t>
  </si>
  <si>
    <t>133.21835978845704</t>
  </si>
  <si>
    <t>1278.2856141493737</t>
  </si>
  <si>
    <t>271.58327661919276</t>
  </si>
  <si>
    <t>362.1125763379278</t>
  </si>
  <si>
    <t>77.51187858637746</t>
  </si>
  <si>
    <t>1399.6693991709958</t>
  </si>
  <si>
    <t>33.25893973907807</t>
  </si>
  <si>
    <t>57.14546876102561</t>
  </si>
  <si>
    <t>107.35762182690867</t>
  </si>
  <si>
    <t>503.64009140724085</t>
  </si>
  <si>
    <t>162.1789771523269</t>
  </si>
  <si>
    <t>712.9163810488291</t>
  </si>
  <si>
    <t>616.77408252171</t>
  </si>
  <si>
    <t>4.643885240607394</t>
  </si>
  <si>
    <t>552.4441704880094</t>
  </si>
  <si>
    <t>44.74026313034112</t>
  </si>
  <si>
    <t>637.0934057503649</t>
  </si>
  <si>
    <t>3400.206948626956</t>
  </si>
  <si>
    <t>0.003106565690320611</t>
  </si>
  <si>
    <t>1873.64149566113</t>
  </si>
  <si>
    <t>540.7559522991255</t>
  </si>
  <si>
    <t>4927.995403569653</t>
  </si>
  <si>
    <t>265.9082032460743</t>
  </si>
  <si>
    <t>351.2524479772431</t>
  </si>
  <si>
    <t>2986.118492941064</t>
  </si>
  <si>
    <t>8.817987859780452</t>
  </si>
  <si>
    <t>1031.4034472585265</t>
  </si>
  <si>
    <t>638.3712298984119</t>
  </si>
  <si>
    <t>2411.9490352193143</t>
  </si>
  <si>
    <t>2900.9835538623406</t>
  </si>
  <si>
    <t>3524.15724097498</t>
  </si>
  <si>
    <t>3072.8439340115146</t>
  </si>
  <si>
    <t>1280.1279527076701</t>
  </si>
  <si>
    <t>795.8867229416475</t>
  </si>
  <si>
    <t>2183.742653596258</t>
  </si>
  <si>
    <t>451.51688252117395</t>
  </si>
  <si>
    <t>1631.1513085593356</t>
  </si>
  <si>
    <t>2295.7805506454306</t>
  </si>
  <si>
    <t>68.34767087535263</t>
  </si>
  <si>
    <t>4362.217178844021</t>
  </si>
  <si>
    <t>328.7387460994246</t>
  </si>
  <si>
    <t>2164.7489273311558</t>
  </si>
  <si>
    <t>1648.3744022749431</t>
  </si>
  <si>
    <t>353.58961275529</t>
  </si>
  <si>
    <t>165.0201121752423</t>
  </si>
  <si>
    <t>208.67603574891598</t>
  </si>
  <si>
    <t>1013.354641562419</t>
  </si>
  <si>
    <t>386.2724895630273</t>
  </si>
  <si>
    <t>1140.1801778450767</t>
  </si>
  <si>
    <t>1392.052865580307</t>
  </si>
  <si>
    <t>1565.3858056516106</t>
  </si>
  <si>
    <t>788.3105202086058</t>
  </si>
  <si>
    <t>2317.957936941803</t>
  </si>
  <si>
    <t>245.61052659217742</t>
  </si>
  <si>
    <t>4812.943479196075</t>
  </si>
  <si>
    <t>2303.8317614694497</t>
  </si>
  <si>
    <t>1077.0331407747865</t>
  </si>
  <si>
    <t>617.6174698541175</t>
  </si>
  <si>
    <t>2092.35250091033</t>
  </si>
  <si>
    <t>686.0694195086055</t>
  </si>
  <si>
    <t>1581.8948473150087</t>
  </si>
  <si>
    <t>861.5658589378512</t>
  </si>
  <si>
    <t>2665.531095501339</t>
  </si>
  <si>
    <t>1755.9797101902716</t>
  </si>
  <si>
    <t>226.58986502832693</t>
  </si>
  <si>
    <t>755.6111230576693</t>
  </si>
  <si>
    <t>1527.7807513165499</t>
  </si>
  <si>
    <t>2264.9001396246795</t>
  </si>
  <si>
    <t>1383.4546762245548</t>
  </si>
  <si>
    <t>277.30201970954784</t>
  </si>
  <si>
    <t>608.7524667165341</t>
  </si>
  <si>
    <t>1168.5285749333989</t>
  </si>
  <si>
    <t>933.292999945903</t>
  </si>
  <si>
    <t>3255.7129287896373</t>
  </si>
  <si>
    <t>1566.8214211605905</t>
  </si>
  <si>
    <t>1849.4524014807446</t>
  </si>
  <si>
    <t>16.748966768981283</t>
  </si>
  <si>
    <t>108.09039108242892</t>
  </si>
  <si>
    <t>2715.877890992549</t>
  </si>
  <si>
    <t>1438.5009241115547</t>
  </si>
  <si>
    <t>2842.119951284882</t>
  </si>
  <si>
    <t>364.1945603045838</t>
  </si>
  <si>
    <t>5837.667989516969</t>
  </si>
  <si>
    <t>8014.330220494473</t>
  </si>
  <si>
    <t>2047.7015228931357</t>
  </si>
  <si>
    <t>2032.7950689049837</t>
  </si>
  <si>
    <t>1623.7538654672721</t>
  </si>
  <si>
    <t>11.868127894202447</t>
  </si>
  <si>
    <t>1477.2097668750685</t>
  </si>
  <si>
    <t>1270.1691840713659</t>
  </si>
  <si>
    <t>2232.7794676093695</t>
  </si>
  <si>
    <t>4420.538764529364</t>
  </si>
  <si>
    <t>3063.63232252521</t>
  </si>
  <si>
    <t>191.66272307493512</t>
  </si>
  <si>
    <t>2733.527681250687</t>
  </si>
  <si>
    <t>846.4721403413142</t>
  </si>
  <si>
    <t>3753.4304644993317</t>
  </si>
  <si>
    <t>1236.207562763342</t>
  </si>
  <si>
    <t>1029.8340368269921</t>
  </si>
  <si>
    <t>172.99719369244085</t>
  </si>
  <si>
    <t>-28.814673525955342</t>
  </si>
  <si>
    <t>-47.838106102706575</t>
  </si>
  <si>
    <t>-285.9662728082187</t>
  </si>
  <si>
    <t>-173.98150753921274</t>
  </si>
  <si>
    <t>-29.180310538693558</t>
  </si>
  <si>
    <t>-209.29748714688054</t>
  </si>
  <si>
    <t>-282.37630787348246</t>
  </si>
  <si>
    <t>-63.297782754801496</t>
  </si>
  <si>
    <t>-374.5438389271782</t>
  </si>
  <si>
    <t>-101.2030505223353</t>
  </si>
  <si>
    <t>-116.58710307727615</t>
  </si>
  <si>
    <t>-239.18399344923608</t>
  </si>
  <si>
    <t>-12.524285288053756</t>
  </si>
  <si>
    <t>-297.29446013586954</t>
  </si>
  <si>
    <t>-277.13256038160495</t>
  </si>
  <si>
    <t>-1176.875434706676</t>
  </si>
  <si>
    <t>-496.2024156470105</t>
  </si>
  <si>
    <t>-269.92181044749873</t>
  </si>
  <si>
    <t>-533.9479166027054</t>
  </si>
  <si>
    <t>-316.1508152196838</t>
  </si>
  <si>
    <t>-445.76796296101764</t>
  </si>
  <si>
    <t>-74.62236921090458</t>
  </si>
  <si>
    <t>-782.3185237677146</t>
  </si>
  <si>
    <t>-403.48152766525726</t>
  </si>
  <si>
    <t>-133.94835110092413</t>
  </si>
  <si>
    <t>-415.26302796743124</t>
  </si>
  <si>
    <t>-363.31874896286325</t>
  </si>
  <si>
    <t>-823.1040199802507</t>
  </si>
  <si>
    <t>-2229.433782615627</t>
  </si>
  <si>
    <t>-2262.577313214772</t>
  </si>
  <si>
    <t>-1754.8127394182293</t>
  </si>
  <si>
    <t>-1803.204103090285</t>
  </si>
  <si>
    <t>-87.58002322384412</t>
  </si>
  <si>
    <t>-2506.235873705516</t>
  </si>
  <si>
    <t>-663.2257110503973</t>
  </si>
  <si>
    <t>-536.3050978867326</t>
  </si>
  <si>
    <t>-518.8327389058284</t>
  </si>
  <si>
    <t>-266.0371900545751</t>
  </si>
  <si>
    <t>-231.42483106512037</t>
  </si>
  <si>
    <t>-1799.637189846948</t>
  </si>
  <si>
    <t>-766.9926540897628</t>
  </si>
  <si>
    <t>-868.888219420609</t>
  </si>
  <si>
    <t>-244.97479585699105</t>
  </si>
  <si>
    <t>-885.4648283687749</t>
  </si>
  <si>
    <t>-191.78451728393975</t>
  </si>
  <si>
    <t>-1028.714128944676</t>
  </si>
  <si>
    <t>-190.08443301076488</t>
  </si>
  <si>
    <t>-375.0096685884641</t>
  </si>
  <si>
    <t>-534.4396535017728</t>
  </si>
  <si>
    <t>-78.9324543947509</t>
  </si>
  <si>
    <t>-199.55190911942856</t>
  </si>
  <si>
    <t>-1848.6359796124664</t>
  </si>
  <si>
    <t>-656.2610359388002</t>
  </si>
  <si>
    <t>-2276.7529102986546</t>
  </si>
  <si>
    <t>-1585.8277513979397</t>
  </si>
  <si>
    <t>-382.465258636199</t>
  </si>
  <si>
    <t>-1412.9191173525192</t>
  </si>
  <si>
    <t>-1667.1505149259458</t>
  </si>
  <si>
    <t>-337.1698656915333</t>
  </si>
  <si>
    <t>-6081.717301844361</t>
  </si>
  <si>
    <t>-15.42275339520283</t>
  </si>
  <si>
    <t>-1287.682125761154</t>
  </si>
  <si>
    <t>-104.11112386647787</t>
  </si>
  <si>
    <t>-1115.80893258025</t>
  </si>
  <si>
    <t>-1380.1064701959838</t>
  </si>
  <si>
    <t>-384.00494853473384</t>
  </si>
  <si>
    <t>-1638.0434239888782</t>
  </si>
  <si>
    <t>-1599.01190085842</t>
  </si>
  <si>
    <t>-2032.7520766025946</t>
  </si>
  <si>
    <t>-806.6912228751987</t>
  </si>
  <si>
    <t>-1437.7400208547879</t>
  </si>
  <si>
    <t>-1839.891275476839</t>
  </si>
  <si>
    <t>-199.57484727624004</t>
  </si>
  <si>
    <t>-966.7016540162878</t>
  </si>
  <si>
    <t>-607.7845313242956</t>
  </si>
  <si>
    <t>-1123.1915842228282</t>
  </si>
  <si>
    <t>-617.832319959484</t>
  </si>
  <si>
    <t>-838.5988113617093</t>
  </si>
  <si>
    <t>-546.3092608203757</t>
  </si>
  <si>
    <t>-853.5776255158629</t>
  </si>
  <si>
    <t>-3535.4730621679896</t>
  </si>
  <si>
    <t>-1448.6287073295132</t>
  </si>
  <si>
    <t>-4984.3619952704685</t>
  </si>
  <si>
    <t>-3203.380844124052</t>
  </si>
  <si>
    <t>-2018.6036875314442</t>
  </si>
  <si>
    <t>-1730.1594230431363</t>
  </si>
  <si>
    <t>-2881.961766470835</t>
  </si>
  <si>
    <t>-3091.117913374495</t>
  </si>
  <si>
    <t>-2324.608573793467</t>
  </si>
  <si>
    <t>-345.777936013158</t>
  </si>
  <si>
    <t>-999.887388806024</t>
  </si>
  <si>
    <t>-491.42029535253204</t>
  </si>
  <si>
    <t>-1468.6058198570217</t>
  </si>
  <si>
    <t>-787.251303463763</t>
  </si>
  <si>
    <t>-128.07659919837988</t>
  </si>
  <si>
    <t>-1764.570428019233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</si>
  <si>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</si>
  <si>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</si>
  <si>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</si>
  <si>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</si>
  <si>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</si>
  <si>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</si>
  <si>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</si>
  <si>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</si>
  <si>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</si>
  <si>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</si>
  <si>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</si>
  <si>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</si>
  <si>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</si>
  <si>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</si>
  <si>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</si>
  <si>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</si>
  <si>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</si>
  <si>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</si>
  <si>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</si>
  <si>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</si>
  <si>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</si>
  <si>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</si>
  <si>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</si>
  <si>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40114.39</t>
  </si>
  <si>
    <t xml:space="preserve"> signal</t>
  </si>
  <si>
    <t xml:space="preserve"> histo</t>
  </si>
  <si>
    <t>KDJ_MACDStrategy</t>
  </si>
  <si>
    <t>632.2620286771526</t>
  </si>
  <si>
    <t>10822.274539771453</t>
  </si>
  <si>
    <t>594.6870729383354</t>
  </si>
  <si>
    <t>11265.47038688914</t>
  </si>
  <si>
    <t>578.4037616192381</t>
  </si>
  <si>
    <t>12087.554740236748</t>
  </si>
  <si>
    <t>592.7488319929435</t>
  </si>
  <si>
    <t>12789.021459481692</t>
  </si>
  <si>
    <t>613.9453803709202</t>
  </si>
  <si>
    <t>26888.932894467616</t>
  </si>
  <si>
    <t>1025.935376458674</t>
  </si>
  <si>
    <t>29725.540585427767</t>
  </si>
  <si>
    <t>1534.203493544319</t>
  </si>
  <si>
    <t>32203.00866757509</t>
  </si>
  <si>
    <t>2048.4557306366078</t>
  </si>
  <si>
    <t>21422.91583804524</t>
  </si>
  <si>
    <t>596.3743112889533</t>
  </si>
  <si>
    <t>26168.868189763365</t>
  </si>
  <si>
    <t>1708.2383832370506</t>
  </si>
  <si>
    <t>29713.131944462642</t>
  </si>
  <si>
    <t>3891.869331569298</t>
  </si>
  <si>
    <t>35650.21408153801</t>
  </si>
  <si>
    <t>1448.1285680642322</t>
  </si>
  <si>
    <t>39573.61489998402</t>
  </si>
  <si>
    <t>2158.2082101681444</t>
  </si>
  <si>
    <t>10041.04576152394</t>
  </si>
  <si>
    <t>10132.262028677153</t>
  </si>
  <si>
    <t>10186.991248460268</t>
  </si>
  <si>
    <t>10342.054218211024</t>
  </si>
  <si>
    <t>10346.61521173829</t>
  </si>
  <si>
    <t>10332.932231156496</t>
  </si>
  <si>
    <t>10272.453799307212</t>
  </si>
  <si>
    <t>10203.723599591103</t>
  </si>
  <si>
    <t>10189.979361343921</t>
  </si>
  <si>
    <t>10130.417091931382</t>
  </si>
  <si>
    <t>10639.000751174142</t>
  </si>
  <si>
    <t>10776.4539438222</t>
  </si>
  <si>
    <t>10771.874032486507</t>
  </si>
  <si>
    <t>10886.419560823915</t>
  </si>
  <si>
    <t>10856.366349365087</t>
  </si>
  <si>
    <t>10982.99106910582</t>
  </si>
  <si>
    <t>11104.75138950081</t>
  </si>
  <si>
    <t>11280.081386470252</t>
  </si>
  <si>
    <t>11245.990373575152</t>
  </si>
  <si>
    <t>11174.688168602232</t>
  </si>
  <si>
    <t>11255.384084939335</t>
  </si>
  <si>
    <t>11038.514863364897</t>
  </si>
  <si>
    <t>10725.822773737038</t>
  </si>
  <si>
    <t>10720.77946489212</t>
  </si>
  <si>
    <t>10867.039387819288</t>
  </si>
  <si>
    <t>10877.126005509122</t>
  </si>
  <si>
    <t>10751.039317961622</t>
  </si>
  <si>
    <t>10559.388623824058</t>
  </si>
  <si>
    <t>10488.780316782933</t>
  </si>
  <si>
    <t>10367.738921292637</t>
  </si>
  <si>
    <t>10539.214396838246</t>
  </si>
  <si>
    <t>10604.776420216025</t>
  </si>
  <si>
    <t>10609.823695485515</t>
  </si>
  <si>
    <t>10761.127918863744</t>
  </si>
  <si>
    <t>10700.606229512452</t>
  </si>
  <si>
    <t>10513.996861007518</t>
  </si>
  <si>
    <t>10372.781238531412</t>
  </si>
  <si>
    <t>10317.302858025037</t>
  </si>
  <si>
    <t>10529.126787542269</t>
  </si>
  <si>
    <t>10650.168183032565</t>
  </si>
  <si>
    <t>10675.388693681723</t>
  </si>
  <si>
    <t>10640.083548555018</t>
  </si>
  <si>
    <t>10811.561998919056</t>
  </si>
  <si>
    <t>10851.910452890681</t>
  </si>
  <si>
    <t>10957.819938633938</t>
  </si>
  <si>
    <t>10892.256923650017</t>
  </si>
  <si>
    <t>12168.246784416759</t>
  </si>
  <si>
    <t>12095.305966846734</t>
  </si>
  <si>
    <t>12289.079314305282</t>
  </si>
  <si>
    <t>11932.532666119616</t>
  </si>
  <si>
    <t>11703.875384094814</t>
  </si>
  <si>
    <t>11099.296613655784</t>
  </si>
  <si>
    <t>11184.554679267698</t>
  </si>
  <si>
    <t>11242.687515011026</t>
  </si>
  <si>
    <t>11366.705087966371</t>
  </si>
  <si>
    <t>11618.613538911242</t>
  </si>
  <si>
    <t>11606.98682057971</t>
  </si>
  <si>
    <t>11715.501346512014</t>
  </si>
  <si>
    <t>11583.734895745309</t>
  </si>
  <si>
    <t>11463.592139652812</t>
  </si>
  <si>
    <t>11944.159384451148</t>
  </si>
  <si>
    <t>11948.033445399662</t>
  </si>
  <si>
    <t>11467.470736087314</t>
  </si>
  <si>
    <t>11521.724219481808</t>
  </si>
  <si>
    <t>11525.60130408765</t>
  </si>
  <si>
    <t>10835.759176636386</t>
  </si>
  <si>
    <t>10366.820161998245</t>
  </si>
  <si>
    <t>10471.459871067702</t>
  </si>
  <si>
    <t>10448.204922575975</t>
  </si>
  <si>
    <t>10397.823232387</t>
  </si>
  <si>
    <t>10564.470594062634</t>
  </si>
  <si>
    <t>11052.787472586662</t>
  </si>
  <si>
    <t>11312.449336828882</t>
  </si>
  <si>
    <t>12234.824319082125</t>
  </si>
  <si>
    <t>12389.843450597562</t>
  </si>
  <si>
    <t>12808.40153096106</t>
  </si>
  <si>
    <t>12839.403845435485</t>
  </si>
  <si>
    <t>12852.180794214308</t>
  </si>
  <si>
    <t>12799.955747928627</t>
  </si>
  <si>
    <t>12489.018366343551</t>
  </si>
  <si>
    <t>12531.529021570599</t>
  </si>
  <si>
    <t>12433.146790942934</t>
  </si>
  <si>
    <t>12212.09025886898</t>
  </si>
  <si>
    <t>12666.350295837283</t>
  </si>
  <si>
    <t>12673.63679218957</t>
  </si>
  <si>
    <t>12721.004174240394</t>
  </si>
  <si>
    <t>12912.91190867195</t>
  </si>
  <si>
    <t>12963.923945015542</t>
  </si>
  <si>
    <t>13118.177751043824</t>
  </si>
  <si>
    <t>13335.58962882501</t>
  </si>
  <si>
    <t>13248.137611431315</t>
  </si>
  <si>
    <t>13444.90301009773</t>
  </si>
  <si>
    <t>13282.147822952906</t>
  </si>
  <si>
    <t>13566.359614546513</t>
  </si>
  <si>
    <t>13182.55258238315</t>
  </si>
  <si>
    <t>13276.075273953791</t>
  </si>
  <si>
    <t>13227.488320083294</t>
  </si>
  <si>
    <t>13228.704142258635</t>
  </si>
  <si>
    <t>13096.315449753713</t>
  </si>
  <si>
    <t>13116.962866279568</t>
  </si>
  <si>
    <t>15345.73927213887</t>
  </si>
  <si>
    <t>15978.544248542994</t>
  </si>
  <si>
    <t>16147.371984686934</t>
  </si>
  <si>
    <t>16927.14052112272</t>
  </si>
  <si>
    <t>17230.788594122263</t>
  </si>
  <si>
    <t>16126.724568161078</t>
  </si>
  <si>
    <t>16776.53418162046</t>
  </si>
  <si>
    <t>17149.807525438184</t>
  </si>
  <si>
    <t>17502.405330397545</t>
  </si>
  <si>
    <t>17275.041896553594</t>
  </si>
  <si>
    <t>17462.286010844582</t>
  </si>
  <si>
    <t>17424.590836353636</t>
  </si>
  <si>
    <t>17859.8757981691</t>
  </si>
  <si>
    <t>18228.280228818963</t>
  </si>
  <si>
    <t>18165.057475701302</t>
  </si>
  <si>
    <t>18166.272360465555</t>
  </si>
  <si>
    <t>18078.729414196758</t>
  </si>
  <si>
    <t>18610.067140097315</t>
  </si>
  <si>
    <t>18528.602367294137</t>
  </si>
  <si>
    <t>18745.022464148948</t>
  </si>
  <si>
    <t>20060.60392699807</t>
  </si>
  <si>
    <t>18803.393177498256</t>
  </si>
  <si>
    <t>18848.377660574748</t>
  </si>
  <si>
    <t>19022.246793525912</t>
  </si>
  <si>
    <t>19061.151228314622</t>
  </si>
  <si>
    <t>19140.184356767124</t>
  </si>
  <si>
    <t>19048.991131739058</t>
  </si>
  <si>
    <t>19742.045393303888</t>
  </si>
  <si>
    <t>19714.07492139349</t>
  </si>
  <si>
    <t>20003.45747252385</t>
  </si>
  <si>
    <t>19869.70953394781</t>
  </si>
  <si>
    <t>19317.703768477557</t>
  </si>
  <si>
    <t>19113.438143731815</t>
  </si>
  <si>
    <t>18436.19425750182</t>
  </si>
  <si>
    <t>19064.79775742956</t>
  </si>
  <si>
    <t>18448.354354077383</t>
  </si>
  <si>
    <t>18190.58880397235</t>
  </si>
  <si>
    <t>17554.69037099257</t>
  </si>
  <si>
    <t>18006.99309361846</t>
  </si>
  <si>
    <t>18059.27438456916</t>
  </si>
  <si>
    <t>18458.07905665793</t>
  </si>
  <si>
    <t>19301.897142787057</t>
  </si>
  <si>
    <t>19566.959500766294</t>
  </si>
  <si>
    <t>20373.074913115808</t>
  </si>
  <si>
    <t>20144.496594507596</t>
  </si>
  <si>
    <t>20669.75614694254</t>
  </si>
  <si>
    <t>20584.642970202258</t>
  </si>
  <si>
    <t>20792.555124062943</t>
  </si>
  <si>
    <t>20687.992542161555</t>
  </si>
  <si>
    <t>20979.801113176094</t>
  </si>
  <si>
    <t>21052.75231851865</t>
  </si>
  <si>
    <t>20815.65668280548</t>
  </si>
  <si>
    <t>20718.389033956133</t>
  </si>
  <si>
    <t>20950.617631323606</t>
  </si>
  <si>
    <t>20279.457543025725</t>
  </si>
  <si>
    <t>20601.66260583485</t>
  </si>
  <si>
    <t>20613.824577232583</t>
  </si>
  <si>
    <t>20855.777877180604</t>
  </si>
  <si>
    <t>20944.545082324497</t>
  </si>
  <si>
    <t>21569.5020531373</t>
  </si>
  <si>
    <t>21320.246320848564</t>
  </si>
  <si>
    <t>21540.320446106976</t>
  </si>
  <si>
    <t>20644.221069027153</t>
  </si>
  <si>
    <t>19576.68232852468</t>
  </si>
  <si>
    <t>21089.232608245344</t>
  </si>
  <si>
    <t>20916.576485236263</t>
  </si>
  <si>
    <t>20694.066965982835</t>
  </si>
  <si>
    <t>20246.6275320583</t>
  </si>
  <si>
    <t>20250.274061173237</t>
  </si>
  <si>
    <t>19964.54553844648</t>
  </si>
  <si>
    <t>20395.347800460506</t>
  </si>
  <si>
    <t>20790.85278553525</t>
  </si>
  <si>
    <t>20716.615452186088</t>
  </si>
  <si>
    <t>20548.682006215844</t>
  </si>
  <si>
    <t>20689.846741284782</t>
  </si>
  <si>
    <t>20656.98860798485</t>
  </si>
  <si>
    <t>20776.247920853835</t>
  </si>
  <si>
    <t>21233.817018947004</t>
  </si>
  <si>
    <t>21357.94337016168</t>
  </si>
  <si>
    <t>20804.235266163734</t>
  </si>
  <si>
    <t>20792.06392065517</t>
  </si>
  <si>
    <t>20885.771282209265</t>
  </si>
  <si>
    <t>20534.08089117876</t>
  </si>
  <si>
    <t>21180.27022303354</t>
  </si>
  <si>
    <t>21254.503806738365</t>
  </si>
  <si>
    <t>21346.994408706036</t>
  </si>
  <si>
    <t>21228.94623095698</t>
  </si>
  <si>
    <t>22532.29447916602</t>
  </si>
  <si>
    <t>23437.702348305305</t>
  </si>
  <si>
    <t>23413.359657288172</t>
  </si>
  <si>
    <t>23229.60083740575</t>
  </si>
  <si>
    <t>22611.395101216534</t>
  </si>
  <si>
    <t>22397.213542029196</t>
  </si>
  <si>
    <t>21423.661511583705</t>
  </si>
  <si>
    <t>21540.48730527985</t>
  </si>
  <si>
    <t>21999.2694133151</t>
  </si>
  <si>
    <t>21993.187490205157</t>
  </si>
  <si>
    <t>22369.224321897127</t>
  </si>
  <si>
    <t>22442.239271193357</t>
  </si>
  <si>
    <t>22624.78508113369</t>
  </si>
  <si>
    <t>22612.613735625127</t>
  </si>
  <si>
    <t>22677.111367816397</t>
  </si>
  <si>
    <t>23174.841031550197</t>
  </si>
  <si>
    <t>23605.63954391989</t>
  </si>
  <si>
    <t>23850.245717234313</t>
  </si>
  <si>
    <t>23861.19655351212</t>
  </si>
  <si>
    <t>24294.42858505466</t>
  </si>
  <si>
    <t>24700.88253158504</t>
  </si>
  <si>
    <t>24678.977109385087</t>
  </si>
  <si>
    <t>24658.29407123806</t>
  </si>
  <si>
    <t>24685.068406605875</t>
  </si>
  <si>
    <t>24575.53942078394</t>
  </si>
  <si>
    <t>24541.46827754192</t>
  </si>
  <si>
    <t>24792.156373966296</t>
  </si>
  <si>
    <t>24181.24932047345</t>
  </si>
  <si>
    <t>24428.28901296072</t>
  </si>
  <si>
    <t>25179.147791580413</t>
  </si>
  <si>
    <t>25420.10181131339</t>
  </si>
  <si>
    <t>25781.53002867962</t>
  </si>
  <si>
    <t>25828.993026660966</t>
  </si>
  <si>
    <t>25675.658820905628</t>
  </si>
  <si>
    <t>26010.314577726203</t>
  </si>
  <si>
    <t>26124.706852249496</t>
  </si>
  <si>
    <t>26416.774148723096</t>
  </si>
  <si>
    <t>26067.509777576764</t>
  </si>
  <si>
    <t>25600.208477614382</t>
  </si>
  <si>
    <t>26916.941081274075</t>
  </si>
  <si>
    <t>26489.79284766366</t>
  </si>
  <si>
    <t>26678.418705891774</t>
  </si>
  <si>
    <t>26167.30093706298</t>
  </si>
  <si>
    <t>26365.664621626813</t>
  </si>
  <si>
    <t>26335.238132677565</t>
  </si>
  <si>
    <t>26666.251110027544</t>
  </si>
  <si>
    <t>26905.984620529765</t>
  </si>
  <si>
    <t>26787.859575071852</t>
  </si>
  <si>
    <t>27035.075500842824</t>
  </si>
  <si>
    <t>26691.656825213402</t>
  </si>
  <si>
    <t>26273.953945680638</t>
  </si>
  <si>
    <t>24533.732761280626</t>
  </si>
  <si>
    <t>25056.163207065474</t>
  </si>
  <si>
    <t>24687.173831899483</t>
  </si>
  <si>
    <t>23345.17237507212</t>
  </si>
  <si>
    <t>23476.694899735863</t>
  </si>
  <si>
    <t>23661.7960922899</t>
  </si>
  <si>
    <t>23994.25455753068</t>
  </si>
  <si>
    <t>23933.365958011003</t>
  </si>
  <si>
    <t>24319.403091142092</t>
  </si>
  <si>
    <t>23854.205341651148</t>
  </si>
  <si>
    <t>23286.71541990313</t>
  </si>
  <si>
    <t>23322.037069530576</t>
  </si>
  <si>
    <t>23941.890774404637</t>
  </si>
  <si>
    <t>24713.9650406668</t>
  </si>
  <si>
    <t>24495.985091769</t>
  </si>
  <si>
    <t>24580.012746474553</t>
  </si>
  <si>
    <t>24469.19388300168</t>
  </si>
  <si>
    <t>24393.68916986759</t>
  </si>
  <si>
    <t>24657.95097878149</t>
  </si>
  <si>
    <t>24625.06659797122</t>
  </si>
  <si>
    <t>24653.078315969295</t>
  </si>
  <si>
    <t>24178.140865320463</t>
  </si>
  <si>
    <t>24890.547041293714</t>
  </si>
  <si>
    <t>26488.28361581917</t>
  </si>
  <si>
    <t>27752.14788000684</t>
  </si>
  <si>
    <t>26535.796363374524</t>
  </si>
  <si>
    <t>27032.032611799703</t>
  </si>
  <si>
    <t>27134.74007953509</t>
  </si>
  <si>
    <t>26573.8804238025</t>
  </si>
  <si>
    <t>25751.054136733073</t>
  </si>
  <si>
    <t>25884.922743006904</t>
  </si>
  <si>
    <t>27327.46151190551</t>
  </si>
  <si>
    <t>28099.508459883156</t>
  </si>
  <si>
    <t>27741.762609390815</t>
  </si>
  <si>
    <t>27740.604942021746</t>
  </si>
  <si>
    <t>28438.79022606431</t>
  </si>
  <si>
    <t>28303.771054675217</t>
  </si>
  <si>
    <t>27457.865993889398</t>
  </si>
  <si>
    <t>27419.78370902487</t>
  </si>
  <si>
    <t>26862.386402018772</t>
  </si>
  <si>
    <t>26553.108107006992</t>
  </si>
  <si>
    <t>26029.178395460214</t>
  </si>
  <si>
    <t>27017.02910065156</t>
  </si>
  <si>
    <t>27145.12712571457</t>
  </si>
  <si>
    <t>26980.09915646575</t>
  </si>
  <si>
    <t>27238.599887949196</t>
  </si>
  <si>
    <t>27142.817117666793</t>
  </si>
  <si>
    <t>27913.711724965717</t>
  </si>
  <si>
    <t>28614.207017056062</t>
  </si>
  <si>
    <t>29724.390492789946</t>
  </si>
  <si>
    <t>30389.23178615496</t>
  </si>
  <si>
    <t>29914.827790986394</t>
  </si>
  <si>
    <t>30554.559749291948</t>
  </si>
  <si>
    <t>29907.64001912691</t>
  </si>
  <si>
    <t>30613.26111419358</t>
  </si>
  <si>
    <t>31164.341430133805</t>
  </si>
  <si>
    <t>31394.35749793238</t>
  </si>
  <si>
    <t>31873.55641113022</t>
  </si>
  <si>
    <t>31188.30128369001</t>
  </si>
  <si>
    <t>31631.561337590432</t>
  </si>
  <si>
    <t>31402.744459817623</t>
  </si>
  <si>
    <t>31268.565964170095</t>
  </si>
  <si>
    <t>31926.269194198132</t>
  </si>
  <si>
    <t>31687.868006588087</t>
  </si>
  <si>
    <t>31727.40627803656</t>
  </si>
  <si>
    <t>31590.83124441128</t>
  </si>
  <si>
    <t>31413.52795968062</t>
  </si>
  <si>
    <t>31329.667551197024</t>
  </si>
  <si>
    <t>31708.23397421455</t>
  </si>
  <si>
    <t>32064.043417849174</t>
  </si>
  <si>
    <t>31726.203403863256</t>
  </si>
  <si>
    <t>30780.98193116078</t>
  </si>
  <si>
    <t>30868.436225574118</t>
  </si>
  <si>
    <t>31061.312401975734</t>
  </si>
  <si>
    <t>31558.48442896983</t>
  </si>
  <si>
    <t>31735.78771370049</t>
  </si>
  <si>
    <t>31967.0048135986</t>
  </si>
  <si>
    <t>31326.40193747847</t>
  </si>
  <si>
    <t>32747.153714862743</t>
  </si>
  <si>
    <t>31357.53003752791</t>
  </si>
  <si>
    <t>32658.74279222892</t>
  </si>
  <si>
    <t>32313.824996832587</t>
  </si>
  <si>
    <t>31874.27716494243</t>
  </si>
  <si>
    <t>30584.27412377739</t>
  </si>
  <si>
    <t>30839.531433047414</t>
  </si>
  <si>
    <t>29574.423983057346</t>
  </si>
  <si>
    <t>26878.612259933503</t>
  </si>
  <si>
    <t>27928.299173680494</t>
  </si>
  <si>
    <t>26739.151023589773</t>
  </si>
  <si>
    <t>25161.507268892296</t>
  </si>
  <si>
    <t>27325.63450989664</t>
  </si>
  <si>
    <t>28300.605946516283</t>
  </si>
  <si>
    <t>29207.098242030042</t>
  </si>
  <si>
    <t>28809.8882237253</t>
  </si>
  <si>
    <t>28417.653496508556</t>
  </si>
  <si>
    <t>28329.24831459522</t>
  </si>
  <si>
    <t>28669.181251036072</t>
  </si>
  <si>
    <t>27697.943196305925</t>
  </si>
  <si>
    <t>27658.094941838008</t>
  </si>
  <si>
    <t>25649.617768948363</t>
  </si>
  <si>
    <t>26866.160637199024</t>
  </si>
  <si>
    <t>26602.181259937035</t>
  </si>
  <si>
    <t>27249.67712357079</t>
  </si>
  <si>
    <t>22522.968800485356</t>
  </si>
  <si>
    <t>20066.225554860564</t>
  </si>
  <si>
    <t>20611.616963927514</t>
  </si>
  <si>
    <t>20067.47129120606</t>
  </si>
  <si>
    <t>20103.582336637493</t>
  </si>
  <si>
    <t>21105.952318564072</t>
  </si>
  <si>
    <t>21190.62029144092</t>
  </si>
  <si>
    <t>21980.0688641094</t>
  </si>
  <si>
    <t>21662.23004724627</t>
  </si>
  <si>
    <t>22418.811081557997</t>
  </si>
  <si>
    <t>23242.700149996435</t>
  </si>
  <si>
    <t>21631.06750287391</t>
  </si>
  <si>
    <t>21778.146675302774</t>
  </si>
  <si>
    <t>20446.965446090526</t>
  </si>
  <si>
    <t>20976.696169671235</t>
  </si>
  <si>
    <t>20519.25451202572</t>
  </si>
  <si>
    <t>20607.753459040334</t>
  </si>
  <si>
    <t>20606.507722694838</t>
  </si>
  <si>
    <t>20302.373919205664</t>
  </si>
  <si>
    <t>19944.652403551703</t>
  </si>
  <si>
    <t>20363.45327160489</t>
  </si>
  <si>
    <t>19312.71389243544</t>
  </si>
  <si>
    <t>18887.68434265477</t>
  </si>
  <si>
    <t>18198.409428896255</t>
  </si>
  <si>
    <t>17888.050770826594</t>
  </si>
  <si>
    <t>18638.397382690353</t>
  </si>
  <si>
    <t>18397.840145011887</t>
  </si>
  <si>
    <t>18706.951153162558</t>
  </si>
  <si>
    <t>18688.25362653914</t>
  </si>
  <si>
    <t>19027.287183437158</t>
  </si>
  <si>
    <t>18001.474969405353</t>
  </si>
  <si>
    <t>19023.544233680183</t>
  </si>
  <si>
    <t>19922.2176678918</t>
  </si>
  <si>
    <t>19477.244855142217</t>
  </si>
  <si>
    <t>19820.007966782745</t>
  </si>
  <si>
    <t>20150.31371496831</t>
  </si>
  <si>
    <t>20599.02756390137</t>
  </si>
  <si>
    <t>20799.7040163625</t>
  </si>
  <si>
    <t>20728.658773199302</t>
  </si>
  <si>
    <t>20600.27521382036</t>
  </si>
  <si>
    <t>20959.246292966807</t>
  </si>
  <si>
    <t>21608.632767214003</t>
  </si>
  <si>
    <t>20591.5512322549</t>
  </si>
  <si>
    <t>20656.363966543624</t>
  </si>
  <si>
    <t>21722.05983615301</t>
  </si>
  <si>
    <t>21843.56051871669</t>
  </si>
  <si>
    <t>22827.127466281752</t>
  </si>
  <si>
    <t>22978.682334322864</t>
  </si>
  <si>
    <t>23666.867697317826</t>
  </si>
  <si>
    <t>23785.947709327324</t>
  </si>
  <si>
    <t>24257.62849221793</t>
  </si>
  <si>
    <t>23394.689561204887</t>
  </si>
  <si>
    <t>23510.673564129338</t>
  </si>
  <si>
    <t>23244.67320074591</t>
  </si>
  <si>
    <t>23974.62144702762</t>
  </si>
  <si>
    <t>24239.069057388337</t>
  </si>
  <si>
    <t>24494.242885934495</t>
  </si>
  <si>
    <t>24928.804799165915</t>
  </si>
  <si>
    <t>24820.55132199369</t>
  </si>
  <si>
    <t>25115.930532323695</t>
  </si>
  <si>
    <t>24686.007884239647</t>
  </si>
  <si>
    <t>25214.90547920117</t>
  </si>
  <si>
    <t>25137.57647927795</t>
  </si>
  <si>
    <t>24891.69067798692</t>
  </si>
  <si>
    <t>24630.331953990964</t>
  </si>
  <si>
    <t>24477.072381560996</t>
  </si>
  <si>
    <t>24816.09962181389</t>
  </si>
  <si>
    <t>24867.186145957214</t>
  </si>
  <si>
    <t>24826.93802785164</t>
  </si>
  <si>
    <t>24134.946757982965</t>
  </si>
  <si>
    <t>23703.02974821837</t>
  </si>
  <si>
    <t>23916.666246286884</t>
  </si>
  <si>
    <t>25542.15411433834</t>
  </si>
  <si>
    <t>25755.78823816676</t>
  </si>
  <si>
    <t>26700.116119667004</t>
  </si>
  <si>
    <t>26226.405361494406</t>
  </si>
  <si>
    <t>26884.3405314276</t>
  </si>
  <si>
    <t>26751.20026957023</t>
  </si>
  <si>
    <t>27797.708322077404</t>
  </si>
  <si>
    <t>27594.90785580654</t>
  </si>
  <si>
    <t>29071.777790815504</t>
  </si>
  <si>
    <t>28074.81300638932</t>
  </si>
  <si>
    <t>27498.922077209794</t>
  </si>
  <si>
    <t>27977.28159749015</t>
  </si>
  <si>
    <t>27920.005429416833</t>
  </si>
  <si>
    <t>28036.110518586174</t>
  </si>
  <si>
    <t>28393.716187589427</t>
  </si>
  <si>
    <t>28814.794791316275</t>
  </si>
  <si>
    <t>28926.260615338244</t>
  </si>
  <si>
    <t>29796.27953031724</t>
  </si>
  <si>
    <t>29740.546618306256</t>
  </si>
  <si>
    <t>30156.97883416544</t>
  </si>
  <si>
    <t>30287.02071269767</t>
  </si>
  <si>
    <t>29895.354195278742</t>
  </si>
  <si>
    <t>30335.013601996045</t>
  </si>
  <si>
    <t>30248.318224894523</t>
  </si>
  <si>
    <t>30011.46165868818</t>
  </si>
  <si>
    <t>29189.42851028727</t>
  </si>
  <si>
    <t>29732.80896983374</t>
  </si>
  <si>
    <t>29590.385429201426</t>
  </si>
  <si>
    <t>29437.125856771465</t>
  </si>
  <si>
    <t>29773.059462179408</t>
  </si>
  <si>
    <t>30113.634706974826</t>
  </si>
  <si>
    <t>30191.039682581115</t>
  </si>
  <si>
    <t>29531.558882345496</t>
  </si>
  <si>
    <t>28166.147648638213</t>
  </si>
  <si>
    <t>28358.11208311142</t>
  </si>
  <si>
    <t>28616.64308715317</t>
  </si>
  <si>
    <t>28534.591723679216</t>
  </si>
  <si>
    <t>28955.665578925873</t>
  </si>
  <si>
    <t>28927.80624564067</t>
  </si>
  <si>
    <t>28438.610693562663</t>
  </si>
  <si>
    <t>27395.20577286082</t>
  </si>
  <si>
    <t>27520.596515045196</t>
  </si>
  <si>
    <t>26943.16232980334</t>
  </si>
  <si>
    <t>26731.080958997634</t>
  </si>
  <si>
    <t>25125.71952423906</t>
  </si>
  <si>
    <t>25681.48164588561</t>
  </si>
  <si>
    <t>25300.648786024238</t>
  </si>
  <si>
    <t>25395.086560078464</t>
  </si>
  <si>
    <t>24828.483658154066</t>
  </si>
  <si>
    <t>24088.501873227113</t>
  </si>
  <si>
    <t>24600.91749344295</t>
  </si>
  <si>
    <t>24158.166826120796</t>
  </si>
  <si>
    <t>23402.702621528522</t>
  </si>
  <si>
    <t>23066.76901612058</t>
  </si>
  <si>
    <t>22785.017943941002</t>
  </si>
  <si>
    <t>22322.14321756606</t>
  </si>
  <si>
    <t>22156.309669588245</t>
  </si>
  <si>
    <t>21590.616101620577</t>
  </si>
  <si>
    <t>21330.24031302432</t>
  </si>
  <si>
    <t>22759.20283137836</t>
  </si>
  <si>
    <t>22492.623153411532</t>
  </si>
  <si>
    <t>22880.084891620638</t>
  </si>
  <si>
    <t>23146.662195347366</t>
  </si>
  <si>
    <t>23600.768853048176</t>
  </si>
  <si>
    <t>23960.335644370636</t>
  </si>
  <si>
    <t>23255.15309652918</t>
  </si>
  <si>
    <t>23574.421910704055</t>
  </si>
  <si>
    <t>23013.37947908424</t>
  </si>
  <si>
    <t>23073.818134965284</t>
  </si>
  <si>
    <t>24290.44998730355</t>
  </si>
  <si>
    <t>24327.6448326458</t>
  </si>
  <si>
    <t>24479.532094300343</t>
  </si>
  <si>
    <t>24116.864545412645</t>
  </si>
  <si>
    <t>24256.358273766626</t>
  </si>
  <si>
    <t>24073.47293342011</t>
  </si>
  <si>
    <t>25279.252134280054</t>
  </si>
  <si>
    <t>25894.54595209101</t>
  </si>
  <si>
    <t>26819.95592337388</t>
  </si>
  <si>
    <t>27533.050312451425</t>
  </si>
  <si>
    <t>26867.281734902248</t>
  </si>
  <si>
    <t>26421.79616166804</t>
  </si>
  <si>
    <t>27172.42722864068</t>
  </si>
  <si>
    <t>26196.611091200146</t>
  </si>
  <si>
    <t>25984.48236520788</t>
  </si>
  <si>
    <t>27745.184038001218</t>
  </si>
  <si>
    <t>29576.06449976811</t>
  </si>
  <si>
    <t>29101.211525634088</t>
  </si>
  <si>
    <t>29649.49550091145</t>
  </si>
  <si>
    <t>28665.20866639524</t>
  </si>
  <si>
    <t>31474.55682300939</t>
  </si>
  <si>
    <t>26384.975872339633</t>
  </si>
  <si>
    <t>28775.155647781645</t>
  </si>
  <si>
    <t>27120.24291898879</t>
  </si>
  <si>
    <t>28282.688112094726</t>
  </si>
  <si>
    <t>27455.80412384517</t>
  </si>
  <si>
    <t>28250.619294398068</t>
  </si>
  <si>
    <t>32429.709080502507</t>
  </si>
  <si>
    <t>32021.995223810853</t>
  </si>
  <si>
    <t>33352.79427068474</t>
  </si>
  <si>
    <t>32836.28168567196</t>
  </si>
  <si>
    <t>34309.10353317198</t>
  </si>
  <si>
    <t>34081.19280357145</t>
  </si>
  <si>
    <t>31729.95210997431</t>
  </si>
  <si>
    <t>33150.08734578996</t>
  </si>
  <si>
    <t>31826.15506229275</t>
  </si>
  <si>
    <t>34630.92245934617</t>
  </si>
  <si>
    <t>35442.15584718962</t>
  </si>
  <si>
    <t>36627.68866266004</t>
  </si>
  <si>
    <t>38721.115717095825</t>
  </si>
  <si>
    <t>39709.39845620397</t>
  </si>
  <si>
    <t>39873.8049096775</t>
  </si>
  <si>
    <t>39993.007056999784</t>
  </si>
  <si>
    <t>40852.13786826216</t>
  </si>
  <si>
    <t>41002.6031690659</t>
  </si>
  <si>
    <t>40659.52523786785</t>
  </si>
  <si>
    <t>40946.63311337264</t>
  </si>
  <si>
    <t>40745.29804984032</t>
  </si>
  <si>
    <t>40920.46581395859</t>
  </si>
  <si>
    <t>40763.46645637156</t>
  </si>
  <si>
    <t>39981.37270725182</t>
  </si>
  <si>
    <t>39936.313461051315</t>
  </si>
  <si>
    <t>39663.74297410988</t>
  </si>
  <si>
    <t>39789.48361711273</t>
  </si>
  <si>
    <t>40378.23675668568</t>
  </si>
  <si>
    <t>40114.388702882265</t>
  </si>
  <si>
    <t>4.846109585021771</t>
  </si>
  <si>
    <t>4.978430375692463</t>
  </si>
  <si>
    <t>4.995151811315221</t>
  </si>
  <si>
    <t>7.019445295509747</t>
  </si>
  <si>
    <t>23.955548088119457</t>
  </si>
  <si>
    <t>57.42915724537406</t>
  </si>
  <si>
    <t>57.27720878901661</t>
  </si>
  <si>
    <t>32.1744866254912</t>
  </si>
  <si>
    <t>36.595658694410865</t>
  </si>
  <si>
    <t>53.05446506706287</t>
  </si>
  <si>
    <t>121.98461808911205</t>
  </si>
  <si>
    <t>126.49491828447889</t>
  </si>
  <si>
    <t>5.504227231736356</t>
  </si>
  <si>
    <t>5.422993218572144</t>
  </si>
  <si>
    <t>5.8956284938607295</t>
  </si>
  <si>
    <t>7.9081704118898015</t>
  </si>
  <si>
    <t>54.83953120054632</t>
  </si>
  <si>
    <t>63.04237665660757</t>
  </si>
  <si>
    <t>64.8918912494546</t>
  </si>
  <si>
    <t>40.574190026480224</t>
  </si>
  <si>
    <t>41.79721430626903</t>
  </si>
  <si>
    <t>43.80909976642487</t>
  </si>
  <si>
    <t>70.49130125335844</t>
  </si>
  <si>
    <t>147.9470876582817</t>
  </si>
  <si>
    <t>822.2745397714548</t>
  </si>
  <si>
    <t>443.19584711768556</t>
  </si>
  <si>
    <t>822.0843533476095</t>
  </si>
  <si>
    <t>701.4667192449439</t>
  </si>
  <si>
    <t>14099.911434985928</t>
  </si>
  <si>
    <t>2836.607690960152</t>
  </si>
  <si>
    <t>2477.4680821473225</t>
  </si>
  <si>
    <t>4745.952351718126</t>
  </si>
  <si>
    <t>3544.263754699276</t>
  </si>
  <si>
    <t>5937.082137075365</t>
  </si>
  <si>
    <t>3923.4008184460113</t>
  </si>
  <si>
    <t>-10780.092829529849</t>
  </si>
  <si>
    <t xml:space="preserve">    - MacdCross:</t>
  </si>
  <si>
    <t xml:space="preserve">          - End: 25283.64</t>
  </si>
  <si>
    <t>MacdCross</t>
  </si>
  <si>
    <t>491.5665999906505</t>
  </si>
  <si>
    <t>9152.463304191942</t>
  </si>
  <si>
    <t>457.62458722857446</t>
  </si>
  <si>
    <t>8618.989966371613</t>
  </si>
  <si>
    <t>459.3377251693955</t>
  </si>
  <si>
    <t>8714.409874669076</t>
  </si>
  <si>
    <t>444.2006471934874</t>
  </si>
  <si>
    <t>7487.728666695421</t>
  </si>
  <si>
    <t>344.56017019161845</t>
  </si>
  <si>
    <t>7297.669416327003</t>
  </si>
  <si>
    <t>277.60955989815193</t>
  </si>
  <si>
    <t>10177.883051078608</t>
  </si>
  <si>
    <t>502.0157206457734</t>
  </si>
  <si>
    <t>10544.399698842253</t>
  </si>
  <si>
    <t>515.5382992416617</t>
  </si>
  <si>
    <t>11067.141124455884</t>
  </si>
  <si>
    <t>709.03956087812</t>
  </si>
  <si>
    <t>10804.764624977759</t>
  </si>
  <si>
    <t>555.7476721973035</t>
  </si>
  <si>
    <t>8397.735573898917</t>
  </si>
  <si>
    <t>546.3556089470048</t>
  </si>
  <si>
    <t>8618.308355251607</t>
  </si>
  <si>
    <t>404.5711990293621</t>
  </si>
  <si>
    <t>9854.114998830119</t>
  </si>
  <si>
    <t>477.07779624394243</t>
  </si>
  <si>
    <t>10490.88429151127</t>
  </si>
  <si>
    <t>537.3828130915208</t>
  </si>
  <si>
    <t>14316.083115135423</t>
  </si>
  <si>
    <t>255.11727332888404</t>
  </si>
  <si>
    <t>26264.901880977934</t>
  </si>
  <si>
    <t>1226.6369949735854</t>
  </si>
  <si>
    <t>10088.549024932425</t>
  </si>
  <si>
    <t>9999.999456002051</t>
  </si>
  <si>
    <t>9919.885241707081</t>
  </si>
  <si>
    <t>10033.734211546322</t>
  </si>
  <si>
    <t>9974.698389343846</t>
  </si>
  <si>
    <t>9852.420727866545</t>
  </si>
  <si>
    <t>9806.037937617175</t>
  </si>
  <si>
    <t>9793.385738538738</t>
  </si>
  <si>
    <t>9898.80185236658</t>
  </si>
  <si>
    <t>9860.853583877944</t>
  </si>
  <si>
    <t>9780.73770383364</t>
  </si>
  <si>
    <t>9827.120494083008</t>
  </si>
  <si>
    <t>10084.329681865387</t>
  </si>
  <si>
    <t>10025.301355534923</t>
  </si>
  <si>
    <t>9810.25394918554</t>
  </si>
  <si>
    <t>9274.745521282943</t>
  </si>
  <si>
    <t>9271.897597380097</t>
  </si>
  <si>
    <t>9267.918119348455</t>
  </si>
  <si>
    <t>9367.446555650076</t>
  </si>
  <si>
    <t>9192.276726927956</t>
  </si>
  <si>
    <t>9096.729334148939</t>
  </si>
  <si>
    <t>9251.993162512543</t>
  </si>
  <si>
    <t>9319.672467887827</t>
  </si>
  <si>
    <t>9116.634551761974</t>
  </si>
  <si>
    <t>9160.426813256134</t>
  </si>
  <si>
    <t>9005.161419401566</t>
  </si>
  <si>
    <t>8861.840721605782</t>
  </si>
  <si>
    <t>8845.915764769872</t>
  </si>
  <si>
    <t>8949.423679103138</t>
  </si>
  <si>
    <t>9048.955246386691</t>
  </si>
  <si>
    <t>9164.409422269706</t>
  </si>
  <si>
    <t>9128.578465075278</t>
  </si>
  <si>
    <t>8905.632200354461</t>
  </si>
  <si>
    <t>8822.027938143265</t>
  </si>
  <si>
    <t>8885.726982741426</t>
  </si>
  <si>
    <t>8714.536632050946</t>
  </si>
  <si>
    <t>8598.712037294916</t>
  </si>
  <si>
    <t>8448.657392050583</t>
  </si>
  <si>
    <t>8485.15740767692</t>
  </si>
  <si>
    <t>8331.049774416406</t>
  </si>
  <si>
    <t>8428.380491548622</t>
  </si>
  <si>
    <t>8335.104357155395</t>
  </si>
  <si>
    <t>8290.493581328275</t>
  </si>
  <si>
    <t>8460.823532351758</t>
  </si>
  <si>
    <t>8558.154249483976</t>
  </si>
  <si>
    <t>8578.434339431551</t>
  </si>
  <si>
    <t>8550.045084006</t>
  </si>
  <si>
    <t>8687.932791587751</t>
  </si>
  <si>
    <t>8720.377427113697</t>
  </si>
  <si>
    <t>8805.540409221929</t>
  </si>
  <si>
    <t>8752.820467916834</t>
  </si>
  <si>
    <t>9778.857946242344</t>
  </si>
  <si>
    <t>10103.300314694767</t>
  </si>
  <si>
    <t>10054.63336140585</t>
  </si>
  <si>
    <t>10078.965642008203</t>
  </si>
  <si>
    <t>9997.857242638958</t>
  </si>
  <si>
    <t>10005.966408116936</t>
  </si>
  <si>
    <t>9945.132517165439</t>
  </si>
  <si>
    <t>9858.796616432024</t>
  </si>
  <si>
    <t>9822.144304777536</t>
  </si>
  <si>
    <t>9484.12047953196</t>
  </si>
  <si>
    <t>9203.115170920075</t>
  </si>
  <si>
    <t>8725.715416840703</t>
  </si>
  <si>
    <t>8375.23655960333</t>
  </si>
  <si>
    <t>8414.804130063507</t>
  </si>
  <si>
    <t>8417.631723956532</t>
  </si>
  <si>
    <t>7914.523438985194</t>
  </si>
  <si>
    <t>7572.521850473316</t>
  </si>
  <si>
    <t>7545.3008966460275</t>
  </si>
  <si>
    <t>7702.066238814163</t>
  </si>
  <si>
    <t>7936.518297632983</t>
  </si>
  <si>
    <t>7690.9679069999665</t>
  </si>
  <si>
    <t>7840.796189515969</t>
  </si>
  <si>
    <t>7772.818572560536</t>
  </si>
  <si>
    <t>7799.175437651866</t>
  </si>
  <si>
    <t>7853.28107670129</t>
  </si>
  <si>
    <t>7814.437183026383</t>
  </si>
  <si>
    <t>7790.159080292611</t>
  </si>
  <si>
    <t>7933.049767806917</t>
  </si>
  <si>
    <t>7900.4480500498885</t>
  </si>
  <si>
    <t>7862.299040109237</t>
  </si>
  <si>
    <t>7335.126940560979</t>
  </si>
  <si>
    <t>7283.103275966498</t>
  </si>
  <si>
    <t>7296.98744667224</t>
  </si>
  <si>
    <t>7419.0338132127845</t>
  </si>
  <si>
    <t>7369.941734718882</t>
  </si>
  <si>
    <t>7480.397990436</t>
  </si>
  <si>
    <t>7389.033712507064</t>
  </si>
  <si>
    <t>7548.57888936667</t>
  </si>
  <si>
    <t>7333.124912305708</t>
  </si>
  <si>
    <t>7385.624825428102</t>
  </si>
  <si>
    <t>7358.350045219748</t>
  </si>
  <si>
    <t>7359.032559350871</t>
  </si>
  <si>
    <t>7284.714821717692</t>
  </si>
  <si>
    <t>7296.305458766354</t>
  </si>
  <si>
    <t>8547.451739008642</t>
  </si>
  <si>
    <t>8902.683241937972</t>
  </si>
  <si>
    <t>8997.45640694587</t>
  </si>
  <si>
    <t>9435.18739747808</t>
  </si>
  <si>
    <t>9605.643328381404</t>
  </si>
  <si>
    <t>8985.86576989721</t>
  </si>
  <si>
    <t>9350.642998608013</t>
  </si>
  <si>
    <t>9560.183782691774</t>
  </si>
  <si>
    <t>9758.118142969794</t>
  </si>
  <si>
    <t>9630.485369323618</t>
  </si>
  <si>
    <t>9735.596755318444</t>
  </si>
  <si>
    <t>9714.436186127452</t>
  </si>
  <si>
    <t>9958.787822024664</t>
  </si>
  <si>
    <t>10165.595392232517</t>
  </si>
  <si>
    <t>10130.104657414124</t>
  </si>
  <si>
    <t>10130.78664532001</t>
  </si>
  <si>
    <t>10081.643522978213</t>
  </si>
  <si>
    <t>10379.915353909848</t>
  </si>
  <si>
    <t>10334.184275998428</t>
  </si>
  <si>
    <t>10455.673896239261</t>
  </si>
  <si>
    <t>11194.188916979881</t>
  </si>
  <si>
    <t>10488.440889235995</t>
  </si>
  <si>
    <t>10513.693385862309</t>
  </si>
  <si>
    <t>10611.296590189544</t>
  </si>
  <si>
    <t>10633.135989935006</t>
  </si>
  <si>
    <t>10677.502039584178</t>
  </si>
  <si>
    <t>10626.309796173306</t>
  </si>
  <si>
    <t>11015.362847472361</t>
  </si>
  <si>
    <t>10999.661338879881</t>
  </si>
  <si>
    <t>11162.109174141395</t>
  </si>
  <si>
    <t>11087.02840991598</t>
  </si>
  <si>
    <t>10777.154364980492</t>
  </si>
  <si>
    <t>10662.487781149946</t>
  </si>
  <si>
    <t>10282.310044681668</t>
  </si>
  <si>
    <t>10635.18300610314</t>
  </si>
  <si>
    <t>10289.136238443369</t>
  </si>
  <si>
    <t>10144.43692794247</t>
  </si>
  <si>
    <t>10126.295308114193</t>
  </si>
  <si>
    <t>10095.833312746845</t>
  </si>
  <si>
    <t>10202.448405563717</t>
  </si>
  <si>
    <t>10189.18136812565</t>
  </si>
  <si>
    <t>10200.482554349263</t>
  </si>
  <si>
    <t>10008.871437361746</t>
  </si>
  <si>
    <t>10296.28811284302</t>
  </si>
  <si>
    <t>10940.886868486305</t>
  </si>
  <si>
    <t>10995.9125491901</t>
  </si>
  <si>
    <t>11084.840275789653</t>
  </si>
  <si>
    <t>11409.10588301952</t>
  </si>
  <si>
    <t>11406.158240779147</t>
  </si>
  <si>
    <t>11491.646673237825</t>
  </si>
  <si>
    <t>11511.299134282062</t>
  </si>
  <si>
    <t>11457.254488216648</t>
  </si>
  <si>
    <t>11316.247210378595</t>
  </si>
  <si>
    <t>11542.74292067533</t>
  </si>
  <si>
    <t>11528.985744111842</t>
  </si>
  <si>
    <t>11807.557223709377</t>
  </si>
  <si>
    <t>11983.448338469107</t>
  </si>
  <si>
    <t>12239.910610294994</t>
  </si>
  <si>
    <t>12087.113519882987</t>
  </si>
  <si>
    <t>12114.136221109464</t>
  </si>
  <si>
    <t>12457.072498357647</t>
  </si>
  <si>
    <t>12630.012188939309</t>
  </si>
  <si>
    <t>12427.101398503259</t>
  </si>
  <si>
    <t>12578.424289601306</t>
  </si>
  <si>
    <t>12318.03107173405</t>
  </si>
  <si>
    <t>11975.096307260947</t>
  </si>
  <si>
    <t>11001.316938157886</t>
  </si>
  <si>
    <t>10532.283942282467</t>
  </si>
  <si>
    <t>10794.070612890728</t>
  </si>
  <si>
    <t>10743.444768785881</t>
  </si>
  <si>
    <t>10426.27012392428</t>
  </si>
  <si>
    <t>10411.991056760164</t>
  </si>
  <si>
    <t>10202.993261272053</t>
  </si>
  <si>
    <t>10087.02843503891</t>
  </si>
  <si>
    <t>9890.579415053244</t>
  </si>
  <si>
    <t>10260.977005894329</t>
  </si>
  <si>
    <t>10309.007745383095</t>
  </si>
  <si>
    <t>10247.130012330994</t>
  </si>
  <si>
    <t>10344.055638510083</t>
  </si>
  <si>
    <t>10308.141600922982</t>
  </si>
  <si>
    <t>10597.190850809984</t>
  </si>
  <si>
    <t>10859.843665878358</t>
  </si>
  <si>
    <t>11276.110296698611</t>
  </si>
  <si>
    <t>11350.534142241748</t>
  </si>
  <si>
    <t>11583.330604920999</t>
  </si>
  <si>
    <t>11771.558908693383</t>
  </si>
  <si>
    <t>11529.242180234254</t>
  </si>
  <si>
    <t>11565.155552068503</t>
  </si>
  <si>
    <t>11141.103607400006</t>
  </si>
  <si>
    <t>11160.57488105484</t>
  </si>
  <si>
    <t>11234.135910902121</t>
  </si>
  <si>
    <t>11157.545705579423</t>
  </si>
  <si>
    <t>11083.984675732141</t>
  </si>
  <si>
    <t>11017.348807048656</t>
  </si>
  <si>
    <t>11233.402917012356</t>
  </si>
  <si>
    <t>11239.897336081078</t>
  </si>
  <si>
    <t>11308.740841220932</t>
  </si>
  <si>
    <t>11278.866513504812</t>
  </si>
  <si>
    <t>11469.375686547259</t>
  </si>
  <si>
    <t>11434.73723142409</t>
  </si>
  <si>
    <t>11669.843190746027</t>
  </si>
  <si>
    <t>11982.884841904028</t>
  </si>
  <si>
    <t>11992.409102201018</t>
  </si>
  <si>
    <t>11995.872348535768</t>
  </si>
  <si>
    <t>11898.451402234985</t>
  </si>
  <si>
    <t>11871.608247252836</t>
  </si>
  <si>
    <t>11799.73356937901</t>
  </si>
  <si>
    <t>11884.598416895982</t>
  </si>
  <si>
    <t>11876.803782507814</t>
  </si>
  <si>
    <t>12072.077082957308</t>
  </si>
  <si>
    <t>12000.635144437114</t>
  </si>
  <si>
    <t>11993.275912413983</t>
  </si>
  <si>
    <t>11780.253640937106</t>
  </si>
  <si>
    <t>11872.909128325136</t>
  </si>
  <si>
    <t>11647.76083440667</t>
  </si>
  <si>
    <t>11381.048258448389</t>
  </si>
  <si>
    <t>10868.838652658214</t>
  </si>
  <si>
    <t>10985.35566263458</t>
  </si>
  <si>
    <t>11138.962778298575</t>
  </si>
  <si>
    <t>11059.668692804877</t>
  </si>
  <si>
    <t>11013.170544552651</t>
  </si>
  <si>
    <t>11241.090690386944</t>
  </si>
  <si>
    <t>11158.47526299299</t>
  </si>
  <si>
    <t>11172.176835652423</t>
  </si>
  <si>
    <t>11124.848192337306</t>
  </si>
  <si>
    <t>11063.405601412234</t>
  </si>
  <si>
    <t>11034.344657724167</t>
  </si>
  <si>
    <t>11165.532875149283</t>
  </si>
  <si>
    <t>11288.834900409165</t>
  </si>
  <si>
    <t>11171.759992242685</t>
  </si>
  <si>
    <t>10844.203419508704</t>
  </si>
  <si>
    <t>10874.509786615452</t>
  </si>
  <si>
    <t>10941.348999571033</t>
  </si>
  <si>
    <t>11113.638743217865</t>
  </si>
  <si>
    <t>11175.081334142938</t>
  </si>
  <si>
    <t>11255.207191402164</t>
  </si>
  <si>
    <t>11376.432021477838</t>
  </si>
  <si>
    <t>11437.46032239844</t>
  </si>
  <si>
    <t>11356.088403369216</t>
  </si>
  <si>
    <t>11286.757705224958</t>
  </si>
  <si>
    <t>11341.973817407945</t>
  </si>
  <si>
    <t>11562.421422730156</t>
  </si>
  <si>
    <t>11464.858360906772</t>
  </si>
  <si>
    <t>11396.773724532512</t>
  </si>
  <si>
    <t>10872.849434840984</t>
  </si>
  <si>
    <t>10785.8612888994</t>
  </si>
  <si>
    <t>10918.184260162136</t>
  </si>
  <si>
    <t>10540.11820233636</t>
  </si>
  <si>
    <t>10524.606791509166</t>
  </si>
  <si>
    <t>9742.782970573291</t>
  </si>
  <si>
    <t>10216.336868235778</t>
  </si>
  <si>
    <t>10113.57973055703</t>
  </si>
  <si>
    <t>10365.6252588704</t>
  </si>
  <si>
    <t>8525.697371471357</t>
  </si>
  <si>
    <t>8408.524113705038</t>
  </si>
  <si>
    <t>8557.170862179515</t>
  </si>
  <si>
    <t>8548.17950805818</t>
  </si>
  <si>
    <t>8711.215551834606</t>
  </si>
  <si>
    <t>8217.918172768415</t>
  </si>
  <si>
    <t>8709.415624635616</t>
  </si>
  <si>
    <t>9141.573912155538</t>
  </si>
  <si>
    <t>8927.593303148795</t>
  </si>
  <si>
    <t>9092.422832666954</t>
  </si>
  <si>
    <t>9251.261806936942</t>
  </si>
  <si>
    <t>9467.041422934493</t>
  </si>
  <si>
    <t>9563.543654712666</t>
  </si>
  <si>
    <t>9529.37908563449</t>
  </si>
  <si>
    <t>9467.641398667492</t>
  </si>
  <si>
    <t>9640.265091465531</t>
  </si>
  <si>
    <t>9952.545098824896</t>
  </si>
  <si>
    <t>9463.446169577412</t>
  </si>
  <si>
    <t>9494.613620615139</t>
  </si>
  <si>
    <t>10007.09043866137</t>
  </si>
  <si>
    <t>10145.547721964878</t>
  </si>
  <si>
    <t>8818.504463892205</t>
  </si>
  <si>
    <t>8434.296384186693</t>
  </si>
  <si>
    <t>8634.223954416912</t>
  </si>
  <si>
    <t>8801.616816197948</t>
  </si>
  <si>
    <t>8495.371952204743</t>
  </si>
  <si>
    <t>8536.533040115435</t>
  </si>
  <si>
    <t>8442.133260271374</t>
  </si>
  <si>
    <t>8701.181604679934</t>
  </si>
  <si>
    <t>8795.030334361387</t>
  </si>
  <si>
    <t>8885.587929585425</t>
  </si>
  <si>
    <t>9039.807827693337</t>
  </si>
  <si>
    <t>9001.390194414838</t>
  </si>
  <si>
    <t>9106.216112962444</t>
  </si>
  <si>
    <t>8953.642624667586</t>
  </si>
  <si>
    <t>9141.340926614836</t>
  </si>
  <si>
    <t>9113.89795444945</t>
  </si>
  <si>
    <t>9026.636549188906</t>
  </si>
  <si>
    <t>8933.884021742246</t>
  </si>
  <si>
    <t>8879.494359591563</t>
  </si>
  <si>
    <t>8999.810348765157</t>
  </si>
  <si>
    <t>9017.940236148721</t>
  </si>
  <si>
    <t>9003.656746306913</t>
  </si>
  <si>
    <t>8758.07879784579</t>
  </si>
  <si>
    <t>8604.797538699873</t>
  </si>
  <si>
    <t>8680.614120781958</t>
  </si>
  <si>
    <t>9257.476854845463</t>
  </si>
  <si>
    <t>9333.2925943432</t>
  </si>
  <si>
    <t>9668.421249734298</t>
  </si>
  <si>
    <t>9500.307978337007</t>
  </si>
  <si>
    <t>9733.799896931987</t>
  </si>
  <si>
    <t>9686.550294533514</t>
  </si>
  <si>
    <t>10057.941252444774</t>
  </si>
  <si>
    <t>9985.970225320096</t>
  </si>
  <si>
    <t>10510.090549630317</t>
  </si>
  <si>
    <t>10156.281799277396</t>
  </si>
  <si>
    <t>9951.906225359946</t>
  </si>
  <si>
    <t>10121.669276907674</t>
  </si>
  <si>
    <t>10101.342772132797</t>
  </si>
  <si>
    <t>10142.54683184516</t>
  </si>
  <si>
    <t>10269.456043530088</t>
  </si>
  <si>
    <t>10418.890905134249</t>
  </si>
  <si>
    <t>10458.448555033558</t>
  </si>
  <si>
    <t>10767.206005548016</t>
  </si>
  <si>
    <t>10747.427180598359</t>
  </si>
  <si>
    <t>10895.213104636427</t>
  </si>
  <si>
    <t>10941.363134462723</t>
  </si>
  <si>
    <t>10802.366207742958</t>
  </si>
  <si>
    <t>10958.395134442799</t>
  </si>
  <si>
    <t>10927.628167030487</t>
  </si>
  <si>
    <t>10843.571110039667</t>
  </si>
  <si>
    <t>10551.843131752248</t>
  </si>
  <si>
    <t>10744.681198213128</t>
  </si>
  <si>
    <t>10694.137091019853</t>
  </si>
  <si>
    <t>10639.747428869172</t>
  </si>
  <si>
    <t>10758.96553063928</t>
  </si>
  <si>
    <t>10879.83088480679</t>
  </si>
  <si>
    <t>10907.300819671264</t>
  </si>
  <si>
    <t>10673.260378666713</t>
  </si>
  <si>
    <t>10188.695176502762</t>
  </si>
  <si>
    <t>10256.82064867003</t>
  </si>
  <si>
    <t>10348.569658160013</t>
  </si>
  <si>
    <t>10319.450785729447</t>
  </si>
  <si>
    <t>10468.883962164915</t>
  </si>
  <si>
    <t>10458.997077443128</t>
  </si>
  <si>
    <t>10285.388470937987</t>
  </si>
  <si>
    <t>9915.098770767598</t>
  </si>
  <si>
    <t>9950.476438804442</t>
  </si>
  <si>
    <t>10141.247102875728</t>
  </si>
  <si>
    <t>10292.301473903608</t>
  </si>
  <si>
    <t>9996.053575613969</t>
  </si>
  <si>
    <t>10130.178725872222</t>
  </si>
  <si>
    <t>9894.484235520134</t>
  </si>
  <si>
    <t>9919.874575702284</t>
  </si>
  <si>
    <t>10430.98284171183</t>
  </si>
  <si>
    <t>10446.608433685964</t>
  </si>
  <si>
    <t>10510.416425219304</t>
  </si>
  <si>
    <t>10358.059422816586</t>
  </si>
  <si>
    <t>10416.66087853319</t>
  </si>
  <si>
    <t>10339.830562934085</t>
  </si>
  <si>
    <t>10846.379619131696</t>
  </si>
  <si>
    <t>11104.865171440184</t>
  </si>
  <si>
    <t>11169.973799507052</t>
  </si>
  <si>
    <t>11296.285156357582</t>
  </si>
  <si>
    <t>11039.753551111353</t>
  </si>
  <si>
    <t>11073.610995229952</t>
  </si>
  <si>
    <t>10909.536294977615</t>
  </si>
  <si>
    <t>10712.905784560864</t>
  </si>
  <si>
    <t>10719.416946593747</t>
  </si>
  <si>
    <t>10898.467917974107</t>
  </si>
  <si>
    <t>11303.446636657229</t>
  </si>
  <si>
    <t>11390.042697885005</t>
  </si>
  <si>
    <t>11367.905943877988</t>
  </si>
  <si>
    <t>11355.53493549964</t>
  </si>
  <si>
    <t>11526.773110892933</t>
  </si>
  <si>
    <t>11557.37497399509</t>
  </si>
  <si>
    <t>11444.085941210327</t>
  </si>
  <si>
    <t>11631.59803200321</t>
  </si>
  <si>
    <t>11914.171293119009</t>
  </si>
  <si>
    <t>12109.50116700223</t>
  </si>
  <si>
    <t>11765.722184840806</t>
  </si>
  <si>
    <t>11875.758628871092</t>
  </si>
  <si>
    <t>11859.481721209539</t>
  </si>
  <si>
    <t>11900.497653365823</t>
  </si>
  <si>
    <t>11462.313803672176</t>
  </si>
  <si>
    <t>11214.900618049815</t>
  </si>
  <si>
    <t>10972.041655136116</t>
  </si>
  <si>
    <t>10333.901741905569</t>
  </si>
  <si>
    <t>10529.9839383962</t>
  </si>
  <si>
    <t>10544.572118388878</t>
  </si>
  <si>
    <t>10017.018722917657</t>
  </si>
  <si>
    <t>10192.675858230892</t>
  </si>
  <si>
    <t>9979.670371676442</t>
  </si>
  <si>
    <t>9955.13473005988</t>
  </si>
  <si>
    <t>10292.77716365804</t>
  </si>
  <si>
    <t>10322.56859092094</t>
  </si>
  <si>
    <t>10127.461740941648</t>
  </si>
  <si>
    <t>10395.587268287161</t>
  </si>
  <si>
    <t>11036.990689623537</t>
  </si>
  <si>
    <t>10973.317816500696</t>
  </si>
  <si>
    <t>11081.3872827487</t>
  </si>
  <si>
    <t>11237.93978474636</t>
  </si>
  <si>
    <t>11305.118898948458</t>
  </si>
  <si>
    <t>11301.613551862338</t>
  </si>
  <si>
    <t>11165.505778891062</t>
  </si>
  <si>
    <t>11064.446112822161</t>
  </si>
  <si>
    <t>11114.684057097718</t>
  </si>
  <si>
    <t>11051.009395988605</t>
  </si>
  <si>
    <t>10873.4265994605</t>
  </si>
  <si>
    <t>10625.16112963045</t>
  </si>
  <si>
    <t>10750.755543322779</t>
  </si>
  <si>
    <t>10615.815325387073</t>
  </si>
  <si>
    <t>10948.783962870406</t>
  </si>
  <si>
    <t>10896.793792048356</t>
  </si>
  <si>
    <t>10570.834954744125</t>
  </si>
  <si>
    <t>10705.776066672966</t>
  </si>
  <si>
    <t>10701.68515408279</t>
  </si>
  <si>
    <t>10645.606752649974</t>
  </si>
  <si>
    <t>11128.702763462787</t>
  </si>
  <si>
    <t>11167.258005437554</t>
  </si>
  <si>
    <t>10890.367769387038</t>
  </si>
  <si>
    <t>11093.654656560411</t>
  </si>
  <si>
    <t>11229.177758020767</t>
  </si>
  <si>
    <t>11402.087652427183</t>
  </si>
  <si>
    <t>11433.632200229711</t>
  </si>
  <si>
    <t>12008.440284881775</t>
  </si>
  <si>
    <t>11882.263881657935</t>
  </si>
  <si>
    <t>11886.936783779624</t>
  </si>
  <si>
    <t>11664.958288119493</t>
  </si>
  <si>
    <t>11987.411778337604</t>
  </si>
  <si>
    <t>11964.045479742885</t>
  </si>
  <si>
    <t>11933.669380969062</t>
  </si>
  <si>
    <t>12037.064157109106</t>
  </si>
  <si>
    <t>12485.696732530465</t>
  </si>
  <si>
    <t>12617.131603380052</t>
  </si>
  <si>
    <t>12391.062195129745</t>
  </si>
  <si>
    <t>12395.736885237706</t>
  </si>
  <si>
    <t>12280.07473528595</t>
  </si>
  <si>
    <t>12371.78502113893</t>
  </si>
  <si>
    <t>12833.852525407572</t>
  </si>
  <si>
    <t>12781.864142571796</t>
  </si>
  <si>
    <t>12666.20020463377</t>
  </si>
  <si>
    <t>12707.676122183733</t>
  </si>
  <si>
    <t>12674.962231359363</t>
  </si>
  <si>
    <t>12698.327635960946</t>
  </si>
  <si>
    <t>12721.111945024153</t>
  </si>
  <si>
    <t>12792.377501850744</t>
  </si>
  <si>
    <t>12465.251109510944</t>
  </si>
  <si>
    <t>12937.831973058537</t>
  </si>
  <si>
    <t>12687.230499164212</t>
  </si>
  <si>
    <t>12873.57532241791</t>
  </si>
  <si>
    <t>12815.16002292768</t>
  </si>
  <si>
    <t>12856.635046484507</t>
  </si>
  <si>
    <t>13459.485013832389</t>
  </si>
  <si>
    <t>13213.554654073481</t>
  </si>
  <si>
    <t>13295.396149698541</t>
  </si>
  <si>
    <t>13207.70793896427</t>
  </si>
  <si>
    <t>12769.853344790105</t>
  </si>
  <si>
    <t>12676.903090457543</t>
  </si>
  <si>
    <t>12779.790078496357</t>
  </si>
  <si>
    <t>12740.04046169194</t>
  </si>
  <si>
    <t>12940.551500178142</t>
  </si>
  <si>
    <t>13046.360951778426</t>
  </si>
  <si>
    <t>13242.781971667588</t>
  </si>
  <si>
    <t>13636.209576949968</t>
  </si>
  <si>
    <t>13631.53399284887</t>
  </si>
  <si>
    <t>13699.344266204958</t>
  </si>
  <si>
    <t>13882.904300840126</t>
  </si>
  <si>
    <t>13954.224391248012</t>
  </si>
  <si>
    <t>14302.052982637357</t>
  </si>
  <si>
    <t>14530.627359654638</t>
  </si>
  <si>
    <t>14498.473108533382</t>
  </si>
  <si>
    <t>14486.78146630123</t>
  </si>
  <si>
    <t>14520.104166451194</t>
  </si>
  <si>
    <t>14384.480043766474</t>
  </si>
  <si>
    <t>14118.493841995325</t>
  </si>
  <si>
    <t>14292.699132455755</t>
  </si>
  <si>
    <t>14562.195151278702</t>
  </si>
  <si>
    <t>14337.713474837868</t>
  </si>
  <si>
    <t>14395.587014487704</t>
  </si>
  <si>
    <t>14563.363600307408</t>
  </si>
  <si>
    <t>14589.670242326316</t>
  </si>
  <si>
    <t>14744.001171381105</t>
  </si>
  <si>
    <t>14819.997739883227</t>
  </si>
  <si>
    <t>15267.789961756778</t>
  </si>
  <si>
    <t>14993.034581314949</t>
  </si>
  <si>
    <t>14893.070950830741</t>
  </si>
  <si>
    <t>15089.489288740493</t>
  </si>
  <si>
    <t>15109.951897629599</t>
  </si>
  <si>
    <t>15031.616643083795</t>
  </si>
  <si>
    <t>15158.471587097833</t>
  </si>
  <si>
    <t>15319.233008779618</t>
  </si>
  <si>
    <t>15180.101751022507</t>
  </si>
  <si>
    <t>14579.146155129736</t>
  </si>
  <si>
    <t>15033.371551609693</t>
  </si>
  <si>
    <t>14891.316042304841</t>
  </si>
  <si>
    <t>14907.099491120305</t>
  </si>
  <si>
    <t>14358.758073258487</t>
  </si>
  <si>
    <t>14498.807440524128</t>
  </si>
  <si>
    <t>14249.08530031355</t>
  </si>
  <si>
    <t>14961.16131661721</t>
  </si>
  <si>
    <t>14850.971639106465</t>
  </si>
  <si>
    <t>13714.199999474962</t>
  </si>
  <si>
    <t>14400.80323193553</t>
  </si>
  <si>
    <t>13760.711948737424</t>
  </si>
  <si>
    <t>15116.753480944628</t>
  </si>
  <si>
    <t>14597.926189189848</t>
  </si>
  <si>
    <t>15036.464281797473</t>
  </si>
  <si>
    <t>14814.98138823341</t>
  </si>
  <si>
    <t>15197.042680091783</t>
  </si>
  <si>
    <t>15977.77588843551</t>
  </si>
  <si>
    <t>15805.571406937335</t>
  </si>
  <si>
    <t>16573.016454088232</t>
  </si>
  <si>
    <t>16441.233303071163</t>
  </si>
  <si>
    <t>16149.425215574847</t>
  </si>
  <si>
    <t>15178.214823116996</t>
  </si>
  <si>
    <t>16099.591649150125</t>
  </si>
  <si>
    <t>15981.098351869665</t>
  </si>
  <si>
    <t>16290.06883326425</t>
  </si>
  <si>
    <t>16704.797912561524</t>
  </si>
  <si>
    <t>16388.075580668512</t>
  </si>
  <si>
    <t>16781.211186459466</t>
  </si>
  <si>
    <t>16439.016070723363</t>
  </si>
  <si>
    <t>15912.992082828992</t>
  </si>
  <si>
    <t>16384.201347963077</t>
  </si>
  <si>
    <t>16519.858731685577</t>
  </si>
  <si>
    <t>16744.114011956284</t>
  </si>
  <si>
    <t>17136.141001573338</t>
  </si>
  <si>
    <t>17558.625316456597</t>
  </si>
  <si>
    <t>18118.980862322613</t>
  </si>
  <si>
    <t>17536.476688591436</t>
  </si>
  <si>
    <t>17486.639737079156</t>
  </si>
  <si>
    <t>18041.460664794547</t>
  </si>
  <si>
    <t>19060.845930775715</t>
  </si>
  <si>
    <t>19635.59994655224</t>
  </si>
  <si>
    <t>19757.97086162569</t>
  </si>
  <si>
    <t>20122.309527595626</t>
  </si>
  <si>
    <t>19690.971516215144</t>
  </si>
  <si>
    <t>20246.894289929325</t>
  </si>
  <si>
    <t>19563.614367174796</t>
  </si>
  <si>
    <t>19137.25751212988</t>
  </si>
  <si>
    <t>19052.540618462222</t>
  </si>
  <si>
    <t>19913.00787159427</t>
  </si>
  <si>
    <t>19759.629554527102</t>
  </si>
  <si>
    <t>19801.712962997175</t>
  </si>
  <si>
    <t>19678.23343174982</t>
  </si>
  <si>
    <t>19680.448971553848</t>
  </si>
  <si>
    <t>20020.584261513402</t>
  </si>
  <si>
    <t>19765.76164063099</t>
  </si>
  <si>
    <t>20299.782897871446</t>
  </si>
  <si>
    <t>21010.520958319426</t>
  </si>
  <si>
    <t>19746.37355166603</t>
  </si>
  <si>
    <t>20048.281047879405</t>
  </si>
  <si>
    <t>20582.860844566258</t>
  </si>
  <si>
    <t>20349.641852452824</t>
  </si>
  <si>
    <t>20720.796392212535</t>
  </si>
  <si>
    <t>20680.91159810872</t>
  </si>
  <si>
    <t>20776.746811847155</t>
  </si>
  <si>
    <t>21365.05641073327</t>
  </si>
  <si>
    <t>21194.98961202538</t>
  </si>
  <si>
    <t>20719.687776038634</t>
  </si>
  <si>
    <t>21283.62643708045</t>
  </si>
  <si>
    <t>20541.313972473476</t>
  </si>
  <si>
    <t>20641.025111461127</t>
  </si>
  <si>
    <t>21300.79898624138</t>
  </si>
  <si>
    <t>21372.259877047967</t>
  </si>
  <si>
    <t>21554.512990949894</t>
  </si>
  <si>
    <t>22057.51330584642</t>
  </si>
  <si>
    <t>22129.52765846807</t>
  </si>
  <si>
    <t>22892.340213301457</t>
  </si>
  <si>
    <t>23541.584773245308</t>
  </si>
  <si>
    <t>23475.665270764453</t>
  </si>
  <si>
    <t>22529.490985855235</t>
  </si>
  <si>
    <t>23249.091205519326</t>
  </si>
  <si>
    <t>22917.26799804837</t>
  </si>
  <si>
    <t>22712.299254116002</t>
  </si>
  <si>
    <t>22860.207269696068</t>
  </si>
  <si>
    <t>23545.464083582076</t>
  </si>
  <si>
    <t>23141.623138401916</t>
  </si>
  <si>
    <t>23385.921522079258</t>
  </si>
  <si>
    <t>22701.221555095868</t>
  </si>
  <si>
    <t>22844.69849106788</t>
  </si>
  <si>
    <t>23347.69711342063</t>
  </si>
  <si>
    <t>22891.231597127553</t>
  </si>
  <si>
    <t>23445.196097691805</t>
  </si>
  <si>
    <t>23774.251996087452</t>
  </si>
  <si>
    <t>23775.91238153264</t>
  </si>
  <si>
    <t>24652.286161080454</t>
  </si>
  <si>
    <t>25134.232923935506</t>
  </si>
  <si>
    <t>25264.971775442194</t>
  </si>
  <si>
    <t>25372.994996918445</t>
  </si>
  <si>
    <t>25071.637577432582</t>
  </si>
  <si>
    <t>24995.188760115325</t>
  </si>
  <si>
    <t>24297.195554307775</t>
  </si>
  <si>
    <t>25605.105372857975</t>
  </si>
  <si>
    <t>25611.20022299877</t>
  </si>
  <si>
    <t>25879.316082705347</t>
  </si>
  <si>
    <t>27592.17546260961</t>
  </si>
  <si>
    <t>27423.217280075623</t>
  </si>
  <si>
    <t>27152.329033662405</t>
  </si>
  <si>
    <t>27157.86872944436</t>
  </si>
  <si>
    <t>28359.972558866117</t>
  </si>
  <si>
    <t>28441.40422506271</t>
  </si>
  <si>
    <t>28507.32711263112</t>
  </si>
  <si>
    <t>28558.291298298846</t>
  </si>
  <si>
    <t>28237.5474823918</t>
  </si>
  <si>
    <t>29388.680355970722</t>
  </si>
  <si>
    <t>29891.132286683514</t>
  </si>
  <si>
    <t>30889.67556859533</t>
  </si>
  <si>
    <t>32054.46050027912</t>
  </si>
  <si>
    <t>29104.26529969212</t>
  </si>
  <si>
    <t>28233.173949272164</t>
  </si>
  <si>
    <t>25912.01791296974</t>
  </si>
  <si>
    <t>26211.002570028922</t>
  </si>
  <si>
    <t>26300.376393563085</t>
  </si>
  <si>
    <t>25827.249653358056</t>
  </si>
  <si>
    <t>25054.679669093624</t>
  </si>
  <si>
    <t>25131.15678827797</t>
  </si>
  <si>
    <t>25206.708293210333</t>
  </si>
  <si>
    <t>25751.233934591113</t>
  </si>
  <si>
    <t>25846.60033671714</t>
  </si>
  <si>
    <t>25629.154136347828</t>
  </si>
  <si>
    <t>25811.125959503606</t>
  </si>
  <si>
    <t>25683.51779650304</t>
  </si>
  <si>
    <t>25794.540865231756</t>
  </si>
  <si>
    <t>25695.03311301783</t>
  </si>
  <si>
    <t>25199.334326783443</t>
  </si>
  <si>
    <t>25170.77532899658</t>
  </si>
  <si>
    <t>24998.01744710294</t>
  </si>
  <si>
    <t>25077.71311554038</t>
  </si>
  <si>
    <t>25450.87070311408</t>
  </si>
  <si>
    <t>25283.641185977725</t>
  </si>
  <si>
    <t>5.343086007167762</t>
  </si>
  <si>
    <t>4.732375864704516</t>
  </si>
  <si>
    <t>6.985731503676089</t>
  </si>
  <si>
    <t>24.92925121576232</t>
  </si>
  <si>
    <t>24.856226927898312</t>
  </si>
  <si>
    <t>47.7271757668678</t>
  </si>
  <si>
    <t>55.603552886185625</t>
  </si>
  <si>
    <t>60.38358884018756</t>
  </si>
  <si>
    <t>51.237989003025525</t>
  </si>
  <si>
    <t>36.2960305279045</t>
  </si>
  <si>
    <t>35.13624942612402</t>
  </si>
  <si>
    <t>40.966543160034945</t>
  </si>
  <si>
    <t>61.46253042978964</t>
  </si>
  <si>
    <t>131.21527152874967</t>
  </si>
  <si>
    <t>5.106420775811744</t>
  </si>
  <si>
    <t>5.098056022817704</t>
  </si>
  <si>
    <t>5.3963706607581585</t>
  </si>
  <si>
    <t>6.588074741272775</t>
  </si>
  <si>
    <t>25.397543179884778</t>
  </si>
  <si>
    <t>36.573318958971285</t>
  </si>
  <si>
    <t>56.76351129040519</t>
  </si>
  <si>
    <t>61.85755562086329</t>
  </si>
  <si>
    <t>63.75874087035029</t>
  </si>
  <si>
    <t>34.796251070687475</t>
  </si>
  <si>
    <t>38.885539756878266</t>
  </si>
  <si>
    <t>127.27177273850054</t>
  </si>
  <si>
    <t>95.4199082974623</t>
  </si>
  <si>
    <t>2880.213634751605</t>
  </si>
  <si>
    <t>366.5166477636452</t>
  </si>
  <si>
    <t>522.7414256136304</t>
  </si>
  <si>
    <t>220.57278135268885</t>
  </si>
  <si>
    <t>1235.806643578511</t>
  </si>
  <si>
    <t>636.7692926811511</t>
  </si>
  <si>
    <t>3825.198823624154</t>
  </si>
  <si>
    <t>11948.81876584251</t>
  </si>
  <si>
    <t>-847.53669580806</t>
  </si>
  <si>
    <t>-533.4733378203291</t>
  </si>
  <si>
    <t>-1226.6812079736546</t>
  </si>
  <si>
    <t>-190.0592503684186</t>
  </si>
  <si>
    <t>-262.3764994781244</t>
  </si>
  <si>
    <t>-2407.02905107884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</si>
</sst>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6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4578</v>
      </c>
      <c r="G2" s="1" t="s">
        <v>6067</v>
      </c>
      <c r="H2" s="1" t="s">
        <v>7556</v>
      </c>
      <c r="I2" s="1" t="s">
        <v>9010</v>
      </c>
      <c r="J2" s="1" t="s">
        <v>10516</v>
      </c>
      <c r="K2" s="1" t="s">
        <v>10517</v>
      </c>
      <c r="L2" s="1" t="s">
        <v>1554</v>
      </c>
      <c r="M2" s="1" t="s">
        <v>1555</v>
      </c>
      <c r="N2" s="1" t="s">
        <v>12029</v>
      </c>
      <c r="O2" s="1" t="s">
        <v>1554</v>
      </c>
      <c r="P2" s="1" t="s">
        <v>12030</v>
      </c>
      <c r="Q2" s="1" t="s">
        <v>12033</v>
      </c>
      <c r="R2" s="1" t="s">
        <v>12374</v>
      </c>
      <c r="S2" s="1" t="s">
        <v>1554</v>
      </c>
      <c r="T2" s="1" t="s">
        <v>12375</v>
      </c>
      <c r="U2" s="1" t="s">
        <v>12377</v>
      </c>
      <c r="V2" s="1" t="s">
        <v>12378</v>
      </c>
      <c r="W2" s="1" t="s">
        <v>1554</v>
      </c>
      <c r="X2" s="1" t="s">
        <v>12379</v>
      </c>
      <c r="Y2" t="s">
        <v>12380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4579</v>
      </c>
      <c r="G3" s="1" t="s">
        <v>6068</v>
      </c>
      <c r="H3" s="1" t="s">
        <v>3068</v>
      </c>
      <c r="I3" s="1" t="s">
        <v>9011</v>
      </c>
      <c r="J3" s="1"/>
      <c r="K3" s="1" t="s">
        <v>10517</v>
      </c>
      <c r="L3" s="1" t="s">
        <v>1</v>
      </c>
      <c r="M3" s="1" t="s">
        <v>10518</v>
      </c>
      <c r="N3" s="1" t="s">
        <v>12029</v>
      </c>
      <c r="O3" s="1" t="s">
        <v>1</v>
      </c>
      <c r="P3" s="1" t="s">
        <v>12031</v>
      </c>
      <c r="Q3" s="1" t="s">
        <v>12031</v>
      </c>
      <c r="R3" s="1" t="s">
        <v>12374</v>
      </c>
      <c r="S3" s="1" t="s">
        <v>1</v>
      </c>
      <c r="T3" s="1"/>
      <c r="U3" s="1"/>
      <c r="V3" s="1" t="s">
        <v>12378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4580</v>
      </c>
      <c r="G4" s="1" t="s">
        <v>6069</v>
      </c>
      <c r="H4" s="1" t="s">
        <v>7557</v>
      </c>
      <c r="I4" s="1" t="s">
        <v>9012</v>
      </c>
      <c r="J4" s="1"/>
      <c r="K4" s="1" t="s">
        <v>10517</v>
      </c>
      <c r="L4" s="1" t="s">
        <v>2</v>
      </c>
      <c r="M4" s="1" t="s">
        <v>10519</v>
      </c>
      <c r="N4" s="1" t="s">
        <v>12029</v>
      </c>
      <c r="O4" s="1" t="s">
        <v>2</v>
      </c>
      <c r="P4" s="1" t="s">
        <v>12031</v>
      </c>
      <c r="Q4" s="1" t="s">
        <v>12031</v>
      </c>
      <c r="R4" s="1" t="s">
        <v>12374</v>
      </c>
      <c r="S4" s="1" t="s">
        <v>2</v>
      </c>
      <c r="T4" s="1"/>
      <c r="U4" s="1"/>
      <c r="V4" s="1" t="s">
        <v>12378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4581</v>
      </c>
      <c r="G5" s="1" t="s">
        <v>6070</v>
      </c>
      <c r="H5" s="1" t="s">
        <v>7558</v>
      </c>
      <c r="I5" s="1" t="s">
        <v>9013</v>
      </c>
      <c r="J5" s="1"/>
      <c r="K5" s="1" t="s">
        <v>10517</v>
      </c>
      <c r="L5" s="1" t="s">
        <v>3</v>
      </c>
      <c r="M5" s="1" t="s">
        <v>10520</v>
      </c>
      <c r="N5" s="1" t="s">
        <v>12029</v>
      </c>
      <c r="O5" s="1" t="s">
        <v>3</v>
      </c>
      <c r="P5" s="1" t="s">
        <v>12031</v>
      </c>
      <c r="Q5" s="1" t="s">
        <v>12031</v>
      </c>
      <c r="R5" s="1" t="s">
        <v>12374</v>
      </c>
      <c r="S5" s="1" t="s">
        <v>3</v>
      </c>
      <c r="T5" s="1"/>
      <c r="U5" s="1"/>
      <c r="V5" s="1" t="s">
        <v>12378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4582</v>
      </c>
      <c r="G6" s="1" t="s">
        <v>6071</v>
      </c>
      <c r="H6" s="1" t="s">
        <v>7559</v>
      </c>
      <c r="I6" s="1" t="s">
        <v>9014</v>
      </c>
      <c r="J6" s="1"/>
      <c r="K6" s="1" t="s">
        <v>10517</v>
      </c>
      <c r="L6" s="1" t="s">
        <v>4</v>
      </c>
      <c r="M6" s="1" t="s">
        <v>10521</v>
      </c>
      <c r="N6" s="1" t="s">
        <v>12029</v>
      </c>
      <c r="O6" s="1" t="s">
        <v>4</v>
      </c>
      <c r="P6" s="1" t="s">
        <v>12031</v>
      </c>
      <c r="Q6" s="1" t="s">
        <v>12031</v>
      </c>
      <c r="R6" s="1" t="s">
        <v>12374</v>
      </c>
      <c r="S6" s="1" t="s">
        <v>4</v>
      </c>
      <c r="T6" s="1"/>
      <c r="U6" s="1"/>
      <c r="V6" s="1" t="s">
        <v>12378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4583</v>
      </c>
      <c r="G7" s="1" t="s">
        <v>6072</v>
      </c>
      <c r="H7" s="1" t="s">
        <v>7560</v>
      </c>
      <c r="I7" s="1" t="s">
        <v>9015</v>
      </c>
      <c r="J7" s="1"/>
      <c r="K7" s="1" t="s">
        <v>10517</v>
      </c>
      <c r="L7" s="1" t="s">
        <v>5</v>
      </c>
      <c r="M7" s="1" t="s">
        <v>10522</v>
      </c>
      <c r="N7" s="1" t="s">
        <v>12029</v>
      </c>
      <c r="O7" s="1" t="s">
        <v>5</v>
      </c>
      <c r="P7" s="1" t="s">
        <v>12031</v>
      </c>
      <c r="Q7" s="1" t="s">
        <v>12031</v>
      </c>
      <c r="R7" s="1" t="s">
        <v>12374</v>
      </c>
      <c r="S7" s="1" t="s">
        <v>5</v>
      </c>
      <c r="T7" s="1"/>
      <c r="U7" s="1"/>
      <c r="V7" s="1" t="s">
        <v>12378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4584</v>
      </c>
      <c r="G8" s="1" t="s">
        <v>6073</v>
      </c>
      <c r="H8" s="1" t="s">
        <v>7561</v>
      </c>
      <c r="I8" s="1" t="s">
        <v>9016</v>
      </c>
      <c r="J8" s="1"/>
      <c r="K8" s="1" t="s">
        <v>10517</v>
      </c>
      <c r="L8" s="1" t="s">
        <v>6</v>
      </c>
      <c r="M8" s="1" t="s">
        <v>10523</v>
      </c>
      <c r="N8" s="1" t="s">
        <v>12029</v>
      </c>
      <c r="O8" s="1" t="s">
        <v>6</v>
      </c>
      <c r="P8" s="1" t="s">
        <v>12031</v>
      </c>
      <c r="Q8" s="1" t="s">
        <v>12031</v>
      </c>
      <c r="R8" s="1" t="s">
        <v>12374</v>
      </c>
      <c r="S8" s="1" t="s">
        <v>6</v>
      </c>
      <c r="T8" s="1"/>
      <c r="U8" s="1"/>
      <c r="V8" s="1" t="s">
        <v>12378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4585</v>
      </c>
      <c r="G9" s="1" t="s">
        <v>6074</v>
      </c>
      <c r="H9" s="1" t="s">
        <v>7562</v>
      </c>
      <c r="I9" s="1" t="s">
        <v>9017</v>
      </c>
      <c r="J9" s="1"/>
      <c r="K9" s="1" t="s">
        <v>10517</v>
      </c>
      <c r="L9" s="1" t="s">
        <v>7</v>
      </c>
      <c r="M9" s="1" t="s">
        <v>10524</v>
      </c>
      <c r="N9" s="1" t="s">
        <v>12029</v>
      </c>
      <c r="O9" s="1" t="s">
        <v>7</v>
      </c>
      <c r="P9" s="1" t="s">
        <v>12031</v>
      </c>
      <c r="Q9" s="1" t="s">
        <v>12031</v>
      </c>
      <c r="R9" s="1" t="s">
        <v>12374</v>
      </c>
      <c r="S9" s="1" t="s">
        <v>7</v>
      </c>
      <c r="T9" s="1"/>
      <c r="U9" s="1"/>
      <c r="V9" s="1" t="s">
        <v>12378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4586</v>
      </c>
      <c r="G10" s="1" t="s">
        <v>6075</v>
      </c>
      <c r="H10" s="1" t="s">
        <v>7563</v>
      </c>
      <c r="I10" s="1" t="s">
        <v>9018</v>
      </c>
      <c r="J10" s="1"/>
      <c r="K10" s="1" t="s">
        <v>10517</v>
      </c>
      <c r="L10" s="1" t="s">
        <v>8</v>
      </c>
      <c r="M10" s="1" t="s">
        <v>10525</v>
      </c>
      <c r="N10" s="1" t="s">
        <v>12029</v>
      </c>
      <c r="O10" s="1" t="s">
        <v>8</v>
      </c>
      <c r="P10" s="1" t="s">
        <v>12031</v>
      </c>
      <c r="Q10" s="1" t="s">
        <v>12031</v>
      </c>
      <c r="R10" s="1" t="s">
        <v>12374</v>
      </c>
      <c r="S10" s="1" t="s">
        <v>8</v>
      </c>
      <c r="T10" s="1"/>
      <c r="U10" s="1"/>
      <c r="V10" s="1" t="s">
        <v>12378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4587</v>
      </c>
      <c r="G11" s="1" t="s">
        <v>6076</v>
      </c>
      <c r="H11" s="1" t="s">
        <v>7564</v>
      </c>
      <c r="I11" s="1" t="s">
        <v>9019</v>
      </c>
      <c r="J11" s="1"/>
      <c r="K11" s="1" t="s">
        <v>10517</v>
      </c>
      <c r="L11" s="1" t="s">
        <v>9</v>
      </c>
      <c r="M11" s="1" t="s">
        <v>10526</v>
      </c>
      <c r="N11" s="1" t="s">
        <v>12029</v>
      </c>
      <c r="O11" s="1" t="s">
        <v>9</v>
      </c>
      <c r="P11" s="1" t="s">
        <v>12031</v>
      </c>
      <c r="Q11" s="1" t="s">
        <v>12031</v>
      </c>
      <c r="R11" s="1" t="s">
        <v>12374</v>
      </c>
      <c r="S11" s="1" t="s">
        <v>9</v>
      </c>
      <c r="T11" s="1"/>
      <c r="U11" s="1"/>
      <c r="V11" s="1" t="s">
        <v>12378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4588</v>
      </c>
      <c r="G12" s="1" t="s">
        <v>6077</v>
      </c>
      <c r="H12" s="1" t="s">
        <v>7565</v>
      </c>
      <c r="I12" s="1" t="s">
        <v>9020</v>
      </c>
      <c r="J12" s="1"/>
      <c r="K12" s="1" t="s">
        <v>10517</v>
      </c>
      <c r="L12" s="1" t="s">
        <v>10</v>
      </c>
      <c r="M12" s="1" t="s">
        <v>10527</v>
      </c>
      <c r="N12" s="1" t="s">
        <v>12029</v>
      </c>
      <c r="O12" s="1" t="s">
        <v>10</v>
      </c>
      <c r="P12" s="1" t="s">
        <v>12031</v>
      </c>
      <c r="Q12" s="1" t="s">
        <v>12031</v>
      </c>
      <c r="R12" s="1" t="s">
        <v>12374</v>
      </c>
      <c r="S12" s="1" t="s">
        <v>10</v>
      </c>
      <c r="T12" s="1"/>
      <c r="U12" s="1"/>
      <c r="V12" s="1" t="s">
        <v>12378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4589</v>
      </c>
      <c r="G13" s="1" t="s">
        <v>6078</v>
      </c>
      <c r="H13" s="1" t="s">
        <v>7566</v>
      </c>
      <c r="I13" s="1" t="s">
        <v>9021</v>
      </c>
      <c r="J13" s="1"/>
      <c r="K13" s="1" t="s">
        <v>10517</v>
      </c>
      <c r="L13" s="1" t="s">
        <v>11</v>
      </c>
      <c r="M13" s="1" t="s">
        <v>10528</v>
      </c>
      <c r="N13" s="1" t="s">
        <v>12029</v>
      </c>
      <c r="O13" s="1" t="s">
        <v>11</v>
      </c>
      <c r="P13" s="1" t="s">
        <v>12031</v>
      </c>
      <c r="Q13" s="1" t="s">
        <v>12031</v>
      </c>
      <c r="R13" s="1" t="s">
        <v>12374</v>
      </c>
      <c r="S13" s="1" t="s">
        <v>11</v>
      </c>
      <c r="T13" s="1"/>
      <c r="U13" s="1"/>
      <c r="V13" s="1" t="s">
        <v>12378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4590</v>
      </c>
      <c r="G14" s="1" t="s">
        <v>6079</v>
      </c>
      <c r="H14" s="1" t="s">
        <v>7567</v>
      </c>
      <c r="I14" s="1" t="s">
        <v>9022</v>
      </c>
      <c r="J14" s="1"/>
      <c r="K14" s="1" t="s">
        <v>10517</v>
      </c>
      <c r="L14" s="1" t="s">
        <v>12</v>
      </c>
      <c r="M14" s="1" t="s">
        <v>10529</v>
      </c>
      <c r="N14" s="1" t="s">
        <v>12029</v>
      </c>
      <c r="O14" s="1" t="s">
        <v>12</v>
      </c>
      <c r="P14" s="1" t="s">
        <v>12031</v>
      </c>
      <c r="Q14" s="1" t="s">
        <v>12031</v>
      </c>
      <c r="R14" s="1" t="s">
        <v>12374</v>
      </c>
      <c r="S14" s="1" t="s">
        <v>12</v>
      </c>
      <c r="T14" s="1"/>
      <c r="U14" s="1"/>
      <c r="V14" s="1" t="s">
        <v>12378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4591</v>
      </c>
      <c r="G15" s="1" t="s">
        <v>6080</v>
      </c>
      <c r="H15" s="1" t="s">
        <v>7568</v>
      </c>
      <c r="I15" s="1" t="s">
        <v>9023</v>
      </c>
      <c r="J15" s="1"/>
      <c r="K15" s="1" t="s">
        <v>10517</v>
      </c>
      <c r="L15" s="1" t="s">
        <v>13</v>
      </c>
      <c r="M15" s="1" t="s">
        <v>10530</v>
      </c>
      <c r="N15" s="1" t="s">
        <v>12029</v>
      </c>
      <c r="O15" s="1" t="s">
        <v>13</v>
      </c>
      <c r="P15" s="1" t="s">
        <v>12031</v>
      </c>
      <c r="Q15" s="1" t="s">
        <v>12031</v>
      </c>
      <c r="R15" s="1" t="s">
        <v>12374</v>
      </c>
      <c r="S15" s="1" t="s">
        <v>13</v>
      </c>
      <c r="T15" s="1"/>
      <c r="U15" s="1"/>
      <c r="V15" s="1" t="s">
        <v>12378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4592</v>
      </c>
      <c r="G16" s="1" t="s">
        <v>6081</v>
      </c>
      <c r="H16" s="1" t="s">
        <v>7569</v>
      </c>
      <c r="I16" s="1" t="s">
        <v>9024</v>
      </c>
      <c r="J16" s="1"/>
      <c r="K16" s="1" t="s">
        <v>10517</v>
      </c>
      <c r="L16" s="1" t="s">
        <v>14</v>
      </c>
      <c r="M16" s="1" t="s">
        <v>10531</v>
      </c>
      <c r="N16" s="1" t="s">
        <v>12029</v>
      </c>
      <c r="O16" s="1" t="s">
        <v>14</v>
      </c>
      <c r="P16" s="1" t="s">
        <v>12031</v>
      </c>
      <c r="Q16" s="1" t="s">
        <v>12031</v>
      </c>
      <c r="R16" s="1" t="s">
        <v>12374</v>
      </c>
      <c r="S16" s="1" t="s">
        <v>14</v>
      </c>
      <c r="T16" s="1"/>
      <c r="U16" s="1"/>
      <c r="V16" s="1" t="s">
        <v>12378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4593</v>
      </c>
      <c r="G17" s="1" t="s">
        <v>6082</v>
      </c>
      <c r="H17" s="1" t="s">
        <v>7570</v>
      </c>
      <c r="I17" s="1" t="s">
        <v>9025</v>
      </c>
      <c r="J17" s="1"/>
      <c r="K17" s="1" t="s">
        <v>10517</v>
      </c>
      <c r="L17" s="1" t="s">
        <v>15</v>
      </c>
      <c r="M17" s="1" t="s">
        <v>10532</v>
      </c>
      <c r="N17" s="1" t="s">
        <v>12029</v>
      </c>
      <c r="O17" s="1" t="s">
        <v>15</v>
      </c>
      <c r="P17" s="1" t="s">
        <v>12031</v>
      </c>
      <c r="Q17" s="1" t="s">
        <v>12031</v>
      </c>
      <c r="R17" s="1" t="s">
        <v>12374</v>
      </c>
      <c r="S17" s="1" t="s">
        <v>15</v>
      </c>
      <c r="T17" s="1"/>
      <c r="U17" s="1"/>
      <c r="V17" s="1" t="s">
        <v>12378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4594</v>
      </c>
      <c r="G18" s="1" t="s">
        <v>6083</v>
      </c>
      <c r="H18" s="1" t="s">
        <v>3083</v>
      </c>
      <c r="I18" s="1" t="s">
        <v>9026</v>
      </c>
      <c r="J18" s="1"/>
      <c r="K18" s="1" t="s">
        <v>10517</v>
      </c>
      <c r="L18" s="1" t="s">
        <v>16</v>
      </c>
      <c r="M18" s="1" t="s">
        <v>10533</v>
      </c>
      <c r="N18" s="1" t="s">
        <v>12029</v>
      </c>
      <c r="O18" s="1" t="s">
        <v>16</v>
      </c>
      <c r="P18" s="1" t="s">
        <v>12031</v>
      </c>
      <c r="Q18" s="1" t="s">
        <v>12031</v>
      </c>
      <c r="R18" s="1" t="s">
        <v>12374</v>
      </c>
      <c r="S18" s="1" t="s">
        <v>16</v>
      </c>
      <c r="T18" s="1"/>
      <c r="U18" s="1"/>
      <c r="V18" s="1" t="s">
        <v>12378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4595</v>
      </c>
      <c r="G19" s="1" t="s">
        <v>6084</v>
      </c>
      <c r="H19" s="1" t="s">
        <v>7571</v>
      </c>
      <c r="I19" s="1" t="s">
        <v>9027</v>
      </c>
      <c r="J19" s="1"/>
      <c r="K19" s="1" t="s">
        <v>10517</v>
      </c>
      <c r="L19" s="1" t="s">
        <v>17</v>
      </c>
      <c r="M19" s="1" t="s">
        <v>10534</v>
      </c>
      <c r="N19" s="1" t="s">
        <v>12029</v>
      </c>
      <c r="O19" s="1" t="s">
        <v>17</v>
      </c>
      <c r="P19" s="1" t="s">
        <v>12031</v>
      </c>
      <c r="Q19" s="1" t="s">
        <v>12031</v>
      </c>
      <c r="R19" s="1" t="s">
        <v>12374</v>
      </c>
      <c r="S19" s="1" t="s">
        <v>17</v>
      </c>
      <c r="T19" s="1"/>
      <c r="U19" s="1"/>
      <c r="V19" s="1" t="s">
        <v>12378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4596</v>
      </c>
      <c r="G20" s="1" t="s">
        <v>6085</v>
      </c>
      <c r="H20" s="1" t="s">
        <v>7572</v>
      </c>
      <c r="I20" s="1" t="s">
        <v>9028</v>
      </c>
      <c r="J20" s="1"/>
      <c r="K20" s="1" t="s">
        <v>10517</v>
      </c>
      <c r="L20" s="1" t="s">
        <v>18</v>
      </c>
      <c r="M20" s="1" t="s">
        <v>10535</v>
      </c>
      <c r="N20" s="1" t="s">
        <v>12029</v>
      </c>
      <c r="O20" s="1" t="s">
        <v>18</v>
      </c>
      <c r="P20" s="1" t="s">
        <v>12031</v>
      </c>
      <c r="Q20" s="1" t="s">
        <v>12031</v>
      </c>
      <c r="R20" s="1" t="s">
        <v>12374</v>
      </c>
      <c r="S20" s="1" t="s">
        <v>18</v>
      </c>
      <c r="T20" s="1"/>
      <c r="U20" s="1"/>
      <c r="V20" s="1" t="s">
        <v>12378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4597</v>
      </c>
      <c r="G21" s="1" t="s">
        <v>6086</v>
      </c>
      <c r="H21" s="1" t="s">
        <v>7573</v>
      </c>
      <c r="I21" s="1" t="s">
        <v>9029</v>
      </c>
      <c r="J21" s="1"/>
      <c r="K21" s="1" t="s">
        <v>10517</v>
      </c>
      <c r="L21" s="1" t="s">
        <v>19</v>
      </c>
      <c r="M21" s="1" t="s">
        <v>10536</v>
      </c>
      <c r="N21" s="1" t="s">
        <v>12029</v>
      </c>
      <c r="O21" s="1" t="s">
        <v>19</v>
      </c>
      <c r="P21" s="1" t="s">
        <v>12031</v>
      </c>
      <c r="Q21" s="1" t="s">
        <v>12031</v>
      </c>
      <c r="R21" s="1" t="s">
        <v>12374</v>
      </c>
      <c r="S21" s="1" t="s">
        <v>19</v>
      </c>
      <c r="T21" s="1"/>
      <c r="U21" s="1"/>
      <c r="V21" s="1" t="s">
        <v>12378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4598</v>
      </c>
      <c r="G22" s="1" t="s">
        <v>6087</v>
      </c>
      <c r="H22" s="1" t="s">
        <v>7574</v>
      </c>
      <c r="I22" s="1" t="s">
        <v>9030</v>
      </c>
      <c r="J22" s="1"/>
      <c r="K22" s="1" t="s">
        <v>10517</v>
      </c>
      <c r="L22" s="1" t="s">
        <v>20</v>
      </c>
      <c r="M22" s="1" t="s">
        <v>10537</v>
      </c>
      <c r="N22" s="1" t="s">
        <v>12029</v>
      </c>
      <c r="O22" s="1" t="s">
        <v>20</v>
      </c>
      <c r="P22" s="1" t="s">
        <v>12031</v>
      </c>
      <c r="Q22" s="1" t="s">
        <v>12031</v>
      </c>
      <c r="R22" s="1" t="s">
        <v>12374</v>
      </c>
      <c r="S22" s="1" t="s">
        <v>20</v>
      </c>
      <c r="T22" s="1"/>
      <c r="U22" s="1"/>
      <c r="V22" s="1" t="s">
        <v>12378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4599</v>
      </c>
      <c r="G23" s="1" t="s">
        <v>6088</v>
      </c>
      <c r="H23" s="1" t="s">
        <v>7575</v>
      </c>
      <c r="I23" s="1" t="s">
        <v>9031</v>
      </c>
      <c r="J23" s="1"/>
      <c r="K23" s="1" t="s">
        <v>10517</v>
      </c>
      <c r="L23" s="1" t="s">
        <v>21</v>
      </c>
      <c r="M23" s="1" t="s">
        <v>10538</v>
      </c>
      <c r="N23" s="1" t="s">
        <v>12029</v>
      </c>
      <c r="O23" s="1" t="s">
        <v>21</v>
      </c>
      <c r="P23" s="1" t="s">
        <v>12031</v>
      </c>
      <c r="Q23" s="1" t="s">
        <v>12031</v>
      </c>
      <c r="R23" s="1" t="s">
        <v>12374</v>
      </c>
      <c r="S23" s="1" t="s">
        <v>21</v>
      </c>
      <c r="T23" s="1"/>
      <c r="U23" s="1"/>
      <c r="V23" s="1" t="s">
        <v>12378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4600</v>
      </c>
      <c r="G24" s="1" t="s">
        <v>6089</v>
      </c>
      <c r="H24" s="1" t="s">
        <v>7576</v>
      </c>
      <c r="I24" s="1" t="s">
        <v>9032</v>
      </c>
      <c r="J24" s="1"/>
      <c r="K24" s="1" t="s">
        <v>10517</v>
      </c>
      <c r="L24" s="1" t="s">
        <v>22</v>
      </c>
      <c r="M24" s="1" t="s">
        <v>10539</v>
      </c>
      <c r="N24" s="1" t="s">
        <v>12029</v>
      </c>
      <c r="O24" s="1" t="s">
        <v>22</v>
      </c>
      <c r="P24" s="1" t="s">
        <v>12031</v>
      </c>
      <c r="Q24" s="1" t="s">
        <v>12031</v>
      </c>
      <c r="R24" s="1" t="s">
        <v>12374</v>
      </c>
      <c r="S24" s="1" t="s">
        <v>22</v>
      </c>
      <c r="T24" s="1"/>
      <c r="U24" s="1"/>
      <c r="V24" s="1" t="s">
        <v>12378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4601</v>
      </c>
      <c r="G25" s="1" t="s">
        <v>6090</v>
      </c>
      <c r="H25" s="1" t="s">
        <v>7577</v>
      </c>
      <c r="I25" s="1" t="s">
        <v>9033</v>
      </c>
      <c r="J25" s="1"/>
      <c r="K25" s="1" t="s">
        <v>10517</v>
      </c>
      <c r="L25" s="1" t="s">
        <v>23</v>
      </c>
      <c r="M25" s="1" t="s">
        <v>10540</v>
      </c>
      <c r="N25" s="1" t="s">
        <v>12029</v>
      </c>
      <c r="O25" s="1" t="s">
        <v>23</v>
      </c>
      <c r="P25" s="1" t="s">
        <v>12031</v>
      </c>
      <c r="Q25" s="1" t="s">
        <v>12031</v>
      </c>
      <c r="R25" s="1" t="s">
        <v>12374</v>
      </c>
      <c r="S25" s="1" t="s">
        <v>23</v>
      </c>
      <c r="T25" s="1"/>
      <c r="U25" s="1"/>
      <c r="V25" s="1" t="s">
        <v>12378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4602</v>
      </c>
      <c r="G26" s="1" t="s">
        <v>6091</v>
      </c>
      <c r="H26" s="1" t="s">
        <v>7578</v>
      </c>
      <c r="I26" s="1" t="s">
        <v>9034</v>
      </c>
      <c r="J26" s="1"/>
      <c r="K26" s="1" t="s">
        <v>10517</v>
      </c>
      <c r="L26" s="1" t="s">
        <v>24</v>
      </c>
      <c r="M26" s="1" t="s">
        <v>10541</v>
      </c>
      <c r="N26" s="1" t="s">
        <v>12029</v>
      </c>
      <c r="O26" s="1" t="s">
        <v>24</v>
      </c>
      <c r="P26" s="1" t="s">
        <v>12031</v>
      </c>
      <c r="Q26" s="1" t="s">
        <v>12031</v>
      </c>
      <c r="R26" s="1" t="s">
        <v>12374</v>
      </c>
      <c r="S26" s="1" t="s">
        <v>24</v>
      </c>
      <c r="T26" s="1"/>
      <c r="U26" s="1"/>
      <c r="V26" s="1" t="s">
        <v>12378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4603</v>
      </c>
      <c r="G27" s="1" t="s">
        <v>6092</v>
      </c>
      <c r="H27" s="1" t="s">
        <v>7579</v>
      </c>
      <c r="I27" s="1" t="s">
        <v>9035</v>
      </c>
      <c r="J27" s="1"/>
      <c r="K27" s="1" t="s">
        <v>10517</v>
      </c>
      <c r="L27" s="1" t="s">
        <v>25</v>
      </c>
      <c r="M27" s="1" t="s">
        <v>10542</v>
      </c>
      <c r="N27" s="1" t="s">
        <v>12029</v>
      </c>
      <c r="O27" s="1" t="s">
        <v>25</v>
      </c>
      <c r="P27" s="1" t="s">
        <v>12031</v>
      </c>
      <c r="Q27" s="1" t="s">
        <v>12031</v>
      </c>
      <c r="R27" s="1" t="s">
        <v>12374</v>
      </c>
      <c r="S27" s="1" t="s">
        <v>25</v>
      </c>
      <c r="T27" s="1"/>
      <c r="U27" s="1"/>
      <c r="V27" s="1" t="s">
        <v>12378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4604</v>
      </c>
      <c r="G28" s="1" t="s">
        <v>6093</v>
      </c>
      <c r="H28" s="1" t="s">
        <v>7580</v>
      </c>
      <c r="I28" s="1" t="s">
        <v>9036</v>
      </c>
      <c r="J28" s="1"/>
      <c r="K28" s="1" t="s">
        <v>10517</v>
      </c>
      <c r="L28" s="1" t="s">
        <v>26</v>
      </c>
      <c r="M28" s="1" t="s">
        <v>10543</v>
      </c>
      <c r="N28" s="1" t="s">
        <v>12029</v>
      </c>
      <c r="O28" s="1" t="s">
        <v>26</v>
      </c>
      <c r="P28" s="1" t="s">
        <v>12031</v>
      </c>
      <c r="Q28" s="1" t="s">
        <v>12031</v>
      </c>
      <c r="R28" s="1" t="s">
        <v>12374</v>
      </c>
      <c r="S28" s="1" t="s">
        <v>26</v>
      </c>
      <c r="T28" s="1"/>
      <c r="U28" s="1"/>
      <c r="V28" s="1" t="s">
        <v>12378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4605</v>
      </c>
      <c r="G29" s="1" t="s">
        <v>6094</v>
      </c>
      <c r="H29" s="1" t="s">
        <v>7581</v>
      </c>
      <c r="I29" s="1" t="s">
        <v>9037</v>
      </c>
      <c r="J29" s="1"/>
      <c r="K29" s="1" t="s">
        <v>10517</v>
      </c>
      <c r="L29" s="1" t="s">
        <v>27</v>
      </c>
      <c r="M29" s="1" t="s">
        <v>10544</v>
      </c>
      <c r="N29" s="1" t="s">
        <v>12029</v>
      </c>
      <c r="O29" s="1" t="s">
        <v>27</v>
      </c>
      <c r="P29" s="1" t="s">
        <v>12031</v>
      </c>
      <c r="Q29" s="1" t="s">
        <v>12031</v>
      </c>
      <c r="R29" s="1" t="s">
        <v>12374</v>
      </c>
      <c r="S29" s="1" t="s">
        <v>27</v>
      </c>
      <c r="T29" s="1"/>
      <c r="U29" s="1"/>
      <c r="V29" s="1" t="s">
        <v>12378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3095</v>
      </c>
      <c r="G30" s="1" t="s">
        <v>6095</v>
      </c>
      <c r="H30" s="1" t="s">
        <v>7582</v>
      </c>
      <c r="I30" s="1" t="s">
        <v>9038</v>
      </c>
      <c r="J30" s="1"/>
      <c r="K30" s="1" t="s">
        <v>10517</v>
      </c>
      <c r="L30" s="1" t="s">
        <v>28</v>
      </c>
      <c r="M30" s="1" t="s">
        <v>10545</v>
      </c>
      <c r="N30" s="1" t="s">
        <v>12029</v>
      </c>
      <c r="O30" s="1" t="s">
        <v>28</v>
      </c>
      <c r="P30" s="1" t="s">
        <v>12031</v>
      </c>
      <c r="Q30" s="1" t="s">
        <v>12031</v>
      </c>
      <c r="R30" s="1" t="s">
        <v>12374</v>
      </c>
      <c r="S30" s="1" t="s">
        <v>28</v>
      </c>
      <c r="T30" s="1"/>
      <c r="U30" s="1"/>
      <c r="V30" s="1" t="s">
        <v>12378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4606</v>
      </c>
      <c r="G31" s="1" t="s">
        <v>6096</v>
      </c>
      <c r="H31" s="1" t="s">
        <v>7583</v>
      </c>
      <c r="I31" s="1" t="s">
        <v>9039</v>
      </c>
      <c r="J31" s="1"/>
      <c r="K31" s="1" t="s">
        <v>10517</v>
      </c>
      <c r="L31" s="1" t="s">
        <v>29</v>
      </c>
      <c r="M31" s="1" t="s">
        <v>10546</v>
      </c>
      <c r="N31" s="1" t="s">
        <v>12029</v>
      </c>
      <c r="O31" s="1" t="s">
        <v>29</v>
      </c>
      <c r="P31" s="1" t="s">
        <v>12031</v>
      </c>
      <c r="Q31" s="1" t="s">
        <v>12031</v>
      </c>
      <c r="R31" s="1" t="s">
        <v>12374</v>
      </c>
      <c r="S31" s="1" t="s">
        <v>29</v>
      </c>
      <c r="T31" s="1"/>
      <c r="U31" s="1"/>
      <c r="V31" s="1" t="s">
        <v>12378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4607</v>
      </c>
      <c r="G32" s="1" t="s">
        <v>6097</v>
      </c>
      <c r="H32" s="1" t="s">
        <v>7584</v>
      </c>
      <c r="I32" s="1" t="s">
        <v>9040</v>
      </c>
      <c r="J32" s="1"/>
      <c r="K32" s="1" t="s">
        <v>10517</v>
      </c>
      <c r="L32" s="1" t="s">
        <v>30</v>
      </c>
      <c r="M32" s="1" t="s">
        <v>10547</v>
      </c>
      <c r="N32" s="1" t="s">
        <v>12029</v>
      </c>
      <c r="O32" s="1" t="s">
        <v>30</v>
      </c>
      <c r="P32" s="1" t="s">
        <v>12031</v>
      </c>
      <c r="Q32" s="1" t="s">
        <v>12031</v>
      </c>
      <c r="R32" s="1" t="s">
        <v>12374</v>
      </c>
      <c r="S32" s="1" t="s">
        <v>30</v>
      </c>
      <c r="T32" s="1"/>
      <c r="U32" s="1"/>
      <c r="V32" s="1" t="s">
        <v>12378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4608</v>
      </c>
      <c r="G33" s="1" t="s">
        <v>6098</v>
      </c>
      <c r="H33" s="1" t="s">
        <v>7585</v>
      </c>
      <c r="I33" s="1" t="s">
        <v>9041</v>
      </c>
      <c r="J33" s="1"/>
      <c r="K33" s="1" t="s">
        <v>10517</v>
      </c>
      <c r="L33" s="1" t="s">
        <v>31</v>
      </c>
      <c r="M33" s="1" t="s">
        <v>10548</v>
      </c>
      <c r="N33" s="1" t="s">
        <v>12029</v>
      </c>
      <c r="O33" s="1" t="s">
        <v>31</v>
      </c>
      <c r="P33" s="1" t="s">
        <v>12031</v>
      </c>
      <c r="Q33" s="1" t="s">
        <v>12031</v>
      </c>
      <c r="R33" s="1" t="s">
        <v>12374</v>
      </c>
      <c r="S33" s="1" t="s">
        <v>31</v>
      </c>
      <c r="T33" s="1"/>
      <c r="U33" s="1"/>
      <c r="V33" s="1" t="s">
        <v>12378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4609</v>
      </c>
      <c r="G34" s="1" t="s">
        <v>6099</v>
      </c>
      <c r="H34" s="1" t="s">
        <v>7586</v>
      </c>
      <c r="I34" s="1" t="s">
        <v>9042</v>
      </c>
      <c r="J34" s="1"/>
      <c r="K34" s="1" t="s">
        <v>10517</v>
      </c>
      <c r="L34" s="1" t="s">
        <v>32</v>
      </c>
      <c r="M34" s="1" t="s">
        <v>10549</v>
      </c>
      <c r="N34" s="1" t="s">
        <v>12029</v>
      </c>
      <c r="O34" s="1" t="s">
        <v>32</v>
      </c>
      <c r="P34" s="1" t="s">
        <v>12031</v>
      </c>
      <c r="Q34" s="1" t="s">
        <v>12031</v>
      </c>
      <c r="R34" s="1" t="s">
        <v>12374</v>
      </c>
      <c r="S34" s="1" t="s">
        <v>32</v>
      </c>
      <c r="T34" s="1"/>
      <c r="U34" s="1"/>
      <c r="V34" s="1" t="s">
        <v>12378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4610</v>
      </c>
      <c r="G35" s="1" t="s">
        <v>6100</v>
      </c>
      <c r="H35" s="1" t="s">
        <v>7587</v>
      </c>
      <c r="I35" s="1" t="s">
        <v>9043</v>
      </c>
      <c r="J35" s="1"/>
      <c r="K35" s="1" t="s">
        <v>10517</v>
      </c>
      <c r="L35" s="1" t="s">
        <v>33</v>
      </c>
      <c r="M35" s="1" t="s">
        <v>10550</v>
      </c>
      <c r="N35" s="1" t="s">
        <v>12029</v>
      </c>
      <c r="O35" s="1" t="s">
        <v>33</v>
      </c>
      <c r="P35" s="1" t="s">
        <v>12031</v>
      </c>
      <c r="Q35" s="1" t="s">
        <v>12031</v>
      </c>
      <c r="R35" s="1" t="s">
        <v>12374</v>
      </c>
      <c r="S35" s="1" t="s">
        <v>33</v>
      </c>
      <c r="T35" s="1"/>
      <c r="U35" s="1"/>
      <c r="V35" s="1" t="s">
        <v>12378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4611</v>
      </c>
      <c r="G36" s="1" t="s">
        <v>6101</v>
      </c>
      <c r="H36" s="1" t="s">
        <v>7588</v>
      </c>
      <c r="I36" s="1" t="s">
        <v>9044</v>
      </c>
      <c r="J36" s="1"/>
      <c r="K36" s="1" t="s">
        <v>10517</v>
      </c>
      <c r="L36" s="1" t="s">
        <v>34</v>
      </c>
      <c r="M36" s="1" t="s">
        <v>10551</v>
      </c>
      <c r="N36" s="1" t="s">
        <v>12029</v>
      </c>
      <c r="O36" s="1" t="s">
        <v>34</v>
      </c>
      <c r="P36" s="1" t="s">
        <v>12031</v>
      </c>
      <c r="Q36" s="1" t="s">
        <v>12031</v>
      </c>
      <c r="R36" s="1" t="s">
        <v>12374</v>
      </c>
      <c r="S36" s="1" t="s">
        <v>34</v>
      </c>
      <c r="T36" s="1"/>
      <c r="U36" s="1"/>
      <c r="V36" s="1" t="s">
        <v>12378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3102</v>
      </c>
      <c r="G37" s="1" t="s">
        <v>6102</v>
      </c>
      <c r="H37" s="1" t="s">
        <v>7589</v>
      </c>
      <c r="I37" s="1" t="s">
        <v>9045</v>
      </c>
      <c r="J37" s="1"/>
      <c r="K37" s="1" t="s">
        <v>10517</v>
      </c>
      <c r="L37" s="1" t="s">
        <v>35</v>
      </c>
      <c r="M37" s="1" t="s">
        <v>10552</v>
      </c>
      <c r="N37" s="1" t="s">
        <v>12029</v>
      </c>
      <c r="O37" s="1" t="s">
        <v>35</v>
      </c>
      <c r="P37" s="1" t="s">
        <v>12031</v>
      </c>
      <c r="Q37" s="1" t="s">
        <v>12031</v>
      </c>
      <c r="R37" s="1" t="s">
        <v>12374</v>
      </c>
      <c r="S37" s="1" t="s">
        <v>35</v>
      </c>
      <c r="T37" s="1"/>
      <c r="U37" s="1"/>
      <c r="V37" s="1" t="s">
        <v>12378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4612</v>
      </c>
      <c r="G38" s="1" t="s">
        <v>6103</v>
      </c>
      <c r="H38" s="1" t="s">
        <v>4612</v>
      </c>
      <c r="I38" s="1" t="s">
        <v>9046</v>
      </c>
      <c r="J38" s="1"/>
      <c r="K38" s="1" t="s">
        <v>10517</v>
      </c>
      <c r="L38" s="1" t="s">
        <v>36</v>
      </c>
      <c r="M38" s="1" t="s">
        <v>10553</v>
      </c>
      <c r="N38" s="1" t="s">
        <v>12029</v>
      </c>
      <c r="O38" s="1" t="s">
        <v>36</v>
      </c>
      <c r="P38" s="1" t="s">
        <v>12031</v>
      </c>
      <c r="Q38" s="1" t="s">
        <v>12031</v>
      </c>
      <c r="R38" s="1" t="s">
        <v>12374</v>
      </c>
      <c r="S38" s="1" t="s">
        <v>36</v>
      </c>
      <c r="T38" s="1"/>
      <c r="U38" s="1"/>
      <c r="V38" s="1" t="s">
        <v>12378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4613</v>
      </c>
      <c r="G39" s="1" t="s">
        <v>6104</v>
      </c>
      <c r="H39" s="1" t="s">
        <v>7590</v>
      </c>
      <c r="I39" s="1" t="s">
        <v>9047</v>
      </c>
      <c r="J39" s="1"/>
      <c r="K39" s="1" t="s">
        <v>10517</v>
      </c>
      <c r="L39" s="1" t="s">
        <v>37</v>
      </c>
      <c r="M39" s="1" t="s">
        <v>10554</v>
      </c>
      <c r="N39" s="1" t="s">
        <v>12029</v>
      </c>
      <c r="O39" s="1" t="s">
        <v>37</v>
      </c>
      <c r="P39" s="1" t="s">
        <v>12031</v>
      </c>
      <c r="Q39" s="1" t="s">
        <v>12031</v>
      </c>
      <c r="R39" s="1" t="s">
        <v>12374</v>
      </c>
      <c r="S39" s="1" t="s">
        <v>37</v>
      </c>
      <c r="T39" s="1"/>
      <c r="U39" s="1"/>
      <c r="V39" s="1" t="s">
        <v>12378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4614</v>
      </c>
      <c r="G40" s="1" t="s">
        <v>3140</v>
      </c>
      <c r="H40" s="1" t="s">
        <v>7591</v>
      </c>
      <c r="I40" s="1" t="s">
        <v>9048</v>
      </c>
      <c r="J40" s="1"/>
      <c r="K40" s="1" t="s">
        <v>10517</v>
      </c>
      <c r="L40" s="1" t="s">
        <v>38</v>
      </c>
      <c r="M40" s="1" t="s">
        <v>10555</v>
      </c>
      <c r="N40" s="1" t="s">
        <v>12029</v>
      </c>
      <c r="O40" s="1" t="s">
        <v>38</v>
      </c>
      <c r="P40" s="1" t="s">
        <v>12031</v>
      </c>
      <c r="Q40" s="1" t="s">
        <v>12031</v>
      </c>
      <c r="R40" s="1" t="s">
        <v>12374</v>
      </c>
      <c r="S40" s="1" t="s">
        <v>38</v>
      </c>
      <c r="T40" s="1"/>
      <c r="U40" s="1"/>
      <c r="V40" s="1" t="s">
        <v>12378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4615</v>
      </c>
      <c r="G41" s="1" t="s">
        <v>6105</v>
      </c>
      <c r="H41" s="1" t="s">
        <v>7592</v>
      </c>
      <c r="I41" s="1" t="s">
        <v>9049</v>
      </c>
      <c r="J41" s="1"/>
      <c r="K41" s="1" t="s">
        <v>10517</v>
      </c>
      <c r="L41" s="1" t="s">
        <v>39</v>
      </c>
      <c r="M41" s="1" t="s">
        <v>10556</v>
      </c>
      <c r="N41" s="1" t="s">
        <v>12029</v>
      </c>
      <c r="O41" s="1" t="s">
        <v>39</v>
      </c>
      <c r="P41" s="1" t="s">
        <v>12031</v>
      </c>
      <c r="Q41" s="1" t="s">
        <v>12031</v>
      </c>
      <c r="R41" s="1" t="s">
        <v>12374</v>
      </c>
      <c r="S41" s="1" t="s">
        <v>39</v>
      </c>
      <c r="T41" s="1"/>
      <c r="U41" s="1"/>
      <c r="V41" s="1" t="s">
        <v>12378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4616</v>
      </c>
      <c r="G42" s="1" t="s">
        <v>6106</v>
      </c>
      <c r="H42" s="1" t="s">
        <v>7593</v>
      </c>
      <c r="I42" s="1" t="s">
        <v>9050</v>
      </c>
      <c r="J42" s="1"/>
      <c r="K42" s="1" t="s">
        <v>10517</v>
      </c>
      <c r="L42" s="1" t="s">
        <v>40</v>
      </c>
      <c r="M42" s="1" t="s">
        <v>10557</v>
      </c>
      <c r="N42" s="1" t="s">
        <v>12029</v>
      </c>
      <c r="O42" s="1" t="s">
        <v>40</v>
      </c>
      <c r="P42" s="1" t="s">
        <v>12031</v>
      </c>
      <c r="Q42" s="1" t="s">
        <v>12031</v>
      </c>
      <c r="R42" s="1" t="s">
        <v>12374</v>
      </c>
      <c r="S42" s="1" t="s">
        <v>40</v>
      </c>
      <c r="T42" s="1"/>
      <c r="U42" s="1"/>
      <c r="V42" s="1" t="s">
        <v>12378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4617</v>
      </c>
      <c r="G43" s="1" t="s">
        <v>6107</v>
      </c>
      <c r="H43" s="1" t="s">
        <v>7594</v>
      </c>
      <c r="I43" s="1" t="s">
        <v>9051</v>
      </c>
      <c r="J43" s="1"/>
      <c r="K43" s="1" t="s">
        <v>10517</v>
      </c>
      <c r="L43" s="1" t="s">
        <v>41</v>
      </c>
      <c r="M43" s="1" t="s">
        <v>10558</v>
      </c>
      <c r="N43" s="1" t="s">
        <v>12029</v>
      </c>
      <c r="O43" s="1" t="s">
        <v>41</v>
      </c>
      <c r="P43" s="1" t="s">
        <v>12031</v>
      </c>
      <c r="Q43" s="1" t="s">
        <v>12031</v>
      </c>
      <c r="R43" s="1" t="s">
        <v>12374</v>
      </c>
      <c r="S43" s="1" t="s">
        <v>41</v>
      </c>
      <c r="T43" s="1"/>
      <c r="U43" s="1"/>
      <c r="V43" s="1" t="s">
        <v>12378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4618</v>
      </c>
      <c r="G44" s="1" t="s">
        <v>6108</v>
      </c>
      <c r="H44" s="1" t="s">
        <v>7595</v>
      </c>
      <c r="I44" s="1" t="s">
        <v>9052</v>
      </c>
      <c r="J44" s="1"/>
      <c r="K44" s="1" t="s">
        <v>10517</v>
      </c>
      <c r="L44" s="1" t="s">
        <v>42</v>
      </c>
      <c r="M44" s="1" t="s">
        <v>10559</v>
      </c>
      <c r="N44" s="1" t="s">
        <v>12029</v>
      </c>
      <c r="O44" s="1" t="s">
        <v>42</v>
      </c>
      <c r="P44" s="1" t="s">
        <v>12031</v>
      </c>
      <c r="Q44" s="1" t="s">
        <v>12031</v>
      </c>
      <c r="R44" s="1" t="s">
        <v>12374</v>
      </c>
      <c r="S44" s="1" t="s">
        <v>42</v>
      </c>
      <c r="T44" s="1"/>
      <c r="U44" s="1"/>
      <c r="V44" s="1" t="s">
        <v>12378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4619</v>
      </c>
      <c r="G45" s="1" t="s">
        <v>6109</v>
      </c>
      <c r="H45" s="1" t="s">
        <v>7596</v>
      </c>
      <c r="I45" s="1" t="s">
        <v>9053</v>
      </c>
      <c r="J45" s="1"/>
      <c r="K45" s="1" t="s">
        <v>10517</v>
      </c>
      <c r="L45" s="1" t="s">
        <v>43</v>
      </c>
      <c r="M45" s="1" t="s">
        <v>10560</v>
      </c>
      <c r="N45" s="1" t="s">
        <v>12029</v>
      </c>
      <c r="O45" s="1" t="s">
        <v>43</v>
      </c>
      <c r="P45" s="1" t="s">
        <v>12031</v>
      </c>
      <c r="Q45" s="1" t="s">
        <v>12031</v>
      </c>
      <c r="R45" s="1" t="s">
        <v>12374</v>
      </c>
      <c r="S45" s="1" t="s">
        <v>43</v>
      </c>
      <c r="T45" s="1"/>
      <c r="U45" s="1"/>
      <c r="V45" s="1" t="s">
        <v>12378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4620</v>
      </c>
      <c r="G46" s="1" t="s">
        <v>6110</v>
      </c>
      <c r="H46" s="1" t="s">
        <v>7597</v>
      </c>
      <c r="I46" s="1" t="s">
        <v>9054</v>
      </c>
      <c r="J46" s="1"/>
      <c r="K46" s="1" t="s">
        <v>10517</v>
      </c>
      <c r="L46" s="1" t="s">
        <v>44</v>
      </c>
      <c r="M46" s="1" t="s">
        <v>10561</v>
      </c>
      <c r="N46" s="1" t="s">
        <v>12029</v>
      </c>
      <c r="O46" s="1" t="s">
        <v>44</v>
      </c>
      <c r="P46" s="1" t="s">
        <v>12031</v>
      </c>
      <c r="Q46" s="1" t="s">
        <v>12031</v>
      </c>
      <c r="R46" s="1" t="s">
        <v>12374</v>
      </c>
      <c r="S46" s="1" t="s">
        <v>44</v>
      </c>
      <c r="T46" s="1"/>
      <c r="U46" s="1"/>
      <c r="V46" s="1" t="s">
        <v>12378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4621</v>
      </c>
      <c r="G47" s="1" t="s">
        <v>6111</v>
      </c>
      <c r="H47" s="1" t="s">
        <v>7598</v>
      </c>
      <c r="I47" s="1" t="s">
        <v>9055</v>
      </c>
      <c r="J47" s="1"/>
      <c r="K47" s="1" t="s">
        <v>10517</v>
      </c>
      <c r="L47" s="1" t="s">
        <v>45</v>
      </c>
      <c r="M47" s="1" t="s">
        <v>10562</v>
      </c>
      <c r="N47" s="1" t="s">
        <v>12029</v>
      </c>
      <c r="O47" s="1" t="s">
        <v>45</v>
      </c>
      <c r="P47" s="1" t="s">
        <v>12031</v>
      </c>
      <c r="Q47" s="1" t="s">
        <v>12031</v>
      </c>
      <c r="R47" s="1" t="s">
        <v>12374</v>
      </c>
      <c r="S47" s="1" t="s">
        <v>45</v>
      </c>
      <c r="T47" s="1"/>
      <c r="U47" s="1"/>
      <c r="V47" s="1" t="s">
        <v>12378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4622</v>
      </c>
      <c r="G48" s="1" t="s">
        <v>6112</v>
      </c>
      <c r="H48" s="1" t="s">
        <v>7599</v>
      </c>
      <c r="I48" s="1" t="s">
        <v>9056</v>
      </c>
      <c r="J48" s="1"/>
      <c r="K48" s="1" t="s">
        <v>10517</v>
      </c>
      <c r="L48" s="1" t="s">
        <v>46</v>
      </c>
      <c r="M48" s="1" t="s">
        <v>10563</v>
      </c>
      <c r="N48" s="1" t="s">
        <v>12029</v>
      </c>
      <c r="O48" s="1" t="s">
        <v>46</v>
      </c>
      <c r="P48" s="1" t="s">
        <v>12031</v>
      </c>
      <c r="Q48" s="1" t="s">
        <v>12031</v>
      </c>
      <c r="R48" s="1" t="s">
        <v>12374</v>
      </c>
      <c r="S48" s="1" t="s">
        <v>46</v>
      </c>
      <c r="T48" s="1"/>
      <c r="U48" s="1"/>
      <c r="V48" s="1" t="s">
        <v>12378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4623</v>
      </c>
      <c r="G49" s="1" t="s">
        <v>6113</v>
      </c>
      <c r="H49" s="1" t="s">
        <v>7600</v>
      </c>
      <c r="I49" s="1" t="s">
        <v>9057</v>
      </c>
      <c r="J49" s="1"/>
      <c r="K49" s="1" t="s">
        <v>10517</v>
      </c>
      <c r="L49" s="1" t="s">
        <v>47</v>
      </c>
      <c r="M49" s="1" t="s">
        <v>10564</v>
      </c>
      <c r="N49" s="1" t="s">
        <v>12029</v>
      </c>
      <c r="O49" s="1" t="s">
        <v>47</v>
      </c>
      <c r="P49" s="1" t="s">
        <v>12031</v>
      </c>
      <c r="Q49" s="1" t="s">
        <v>12031</v>
      </c>
      <c r="R49" s="1" t="s">
        <v>12374</v>
      </c>
      <c r="S49" s="1" t="s">
        <v>47</v>
      </c>
      <c r="T49" s="1"/>
      <c r="U49" s="1"/>
      <c r="V49" s="1" t="s">
        <v>12378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4624</v>
      </c>
      <c r="G50" s="1" t="s">
        <v>6114</v>
      </c>
      <c r="H50" s="1" t="s">
        <v>7601</v>
      </c>
      <c r="I50" s="1" t="s">
        <v>9058</v>
      </c>
      <c r="J50" s="1"/>
      <c r="K50" s="1" t="s">
        <v>10517</v>
      </c>
      <c r="L50" s="1" t="s">
        <v>48</v>
      </c>
      <c r="M50" s="1" t="s">
        <v>10565</v>
      </c>
      <c r="N50" s="1" t="s">
        <v>12029</v>
      </c>
      <c r="O50" s="1" t="s">
        <v>48</v>
      </c>
      <c r="P50" s="1" t="s">
        <v>12031</v>
      </c>
      <c r="Q50" s="1" t="s">
        <v>12031</v>
      </c>
      <c r="R50" s="1" t="s">
        <v>12374</v>
      </c>
      <c r="S50" s="1" t="s">
        <v>48</v>
      </c>
      <c r="T50" s="1"/>
      <c r="U50" s="1"/>
      <c r="V50" s="1" t="s">
        <v>12378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4625</v>
      </c>
      <c r="G51" s="1" t="s">
        <v>6115</v>
      </c>
      <c r="H51" s="1" t="s">
        <v>7602</v>
      </c>
      <c r="I51" s="1" t="s">
        <v>9059</v>
      </c>
      <c r="J51" s="1"/>
      <c r="K51" s="1" t="s">
        <v>10517</v>
      </c>
      <c r="L51" s="1" t="s">
        <v>49</v>
      </c>
      <c r="M51" s="1" t="s">
        <v>10566</v>
      </c>
      <c r="N51" s="1" t="s">
        <v>12029</v>
      </c>
      <c r="O51" s="1" t="s">
        <v>49</v>
      </c>
      <c r="P51" s="1" t="s">
        <v>12031</v>
      </c>
      <c r="Q51" s="1" t="s">
        <v>12031</v>
      </c>
      <c r="R51" s="1" t="s">
        <v>12374</v>
      </c>
      <c r="S51" s="1" t="s">
        <v>49</v>
      </c>
      <c r="T51" s="1"/>
      <c r="U51" s="1"/>
      <c r="V51" s="1" t="s">
        <v>12378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4626</v>
      </c>
      <c r="G52" s="1" t="s">
        <v>6116</v>
      </c>
      <c r="H52" s="1" t="s">
        <v>7603</v>
      </c>
      <c r="I52" s="1" t="s">
        <v>9060</v>
      </c>
      <c r="J52" s="1"/>
      <c r="K52" s="1" t="s">
        <v>10517</v>
      </c>
      <c r="L52" s="1" t="s">
        <v>50</v>
      </c>
      <c r="M52" s="1" t="s">
        <v>10567</v>
      </c>
      <c r="N52" s="1" t="s">
        <v>12029</v>
      </c>
      <c r="O52" s="1" t="s">
        <v>50</v>
      </c>
      <c r="P52" s="1" t="s">
        <v>12031</v>
      </c>
      <c r="Q52" s="1" t="s">
        <v>12031</v>
      </c>
      <c r="R52" s="1" t="s">
        <v>12374</v>
      </c>
      <c r="S52" s="1" t="s">
        <v>50</v>
      </c>
      <c r="T52" s="1"/>
      <c r="U52" s="1"/>
      <c r="V52" s="1" t="s">
        <v>12378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4627</v>
      </c>
      <c r="G53" s="1" t="s">
        <v>6117</v>
      </c>
      <c r="H53" s="1" t="s">
        <v>7604</v>
      </c>
      <c r="I53" s="1" t="s">
        <v>9061</v>
      </c>
      <c r="J53" s="1"/>
      <c r="K53" s="1" t="s">
        <v>10517</v>
      </c>
      <c r="L53" s="1" t="s">
        <v>51</v>
      </c>
      <c r="M53" s="1" t="s">
        <v>10568</v>
      </c>
      <c r="N53" s="1" t="s">
        <v>12029</v>
      </c>
      <c r="O53" s="1" t="s">
        <v>51</v>
      </c>
      <c r="P53" s="1" t="s">
        <v>12031</v>
      </c>
      <c r="Q53" s="1" t="s">
        <v>12031</v>
      </c>
      <c r="R53" s="1" t="s">
        <v>12374</v>
      </c>
      <c r="S53" s="1" t="s">
        <v>51</v>
      </c>
      <c r="T53" s="1"/>
      <c r="U53" s="1"/>
      <c r="V53" s="1" t="s">
        <v>12378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4628</v>
      </c>
      <c r="G54" s="1" t="s">
        <v>6118</v>
      </c>
      <c r="H54" s="1" t="s">
        <v>7605</v>
      </c>
      <c r="I54" s="1" t="s">
        <v>9062</v>
      </c>
      <c r="J54" s="1"/>
      <c r="K54" s="1" t="s">
        <v>10517</v>
      </c>
      <c r="L54" s="1" t="s">
        <v>52</v>
      </c>
      <c r="M54" s="1" t="s">
        <v>10569</v>
      </c>
      <c r="N54" s="1" t="s">
        <v>12029</v>
      </c>
      <c r="O54" s="1" t="s">
        <v>52</v>
      </c>
      <c r="P54" s="1" t="s">
        <v>12031</v>
      </c>
      <c r="Q54" s="1" t="s">
        <v>12031</v>
      </c>
      <c r="R54" s="1" t="s">
        <v>12374</v>
      </c>
      <c r="S54" s="1" t="s">
        <v>52</v>
      </c>
      <c r="T54" s="1"/>
      <c r="U54" s="1"/>
      <c r="V54" s="1" t="s">
        <v>12378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4629</v>
      </c>
      <c r="G55" s="1" t="s">
        <v>6119</v>
      </c>
      <c r="H55" s="1" t="s">
        <v>7606</v>
      </c>
      <c r="I55" s="1" t="s">
        <v>9063</v>
      </c>
      <c r="J55" s="1"/>
      <c r="K55" s="1" t="s">
        <v>10517</v>
      </c>
      <c r="L55" s="1" t="s">
        <v>53</v>
      </c>
      <c r="M55" s="1" t="s">
        <v>10570</v>
      </c>
      <c r="N55" s="1" t="s">
        <v>12029</v>
      </c>
      <c r="O55" s="1" t="s">
        <v>53</v>
      </c>
      <c r="P55" s="1" t="s">
        <v>12031</v>
      </c>
      <c r="Q55" s="1" t="s">
        <v>12031</v>
      </c>
      <c r="R55" s="1" t="s">
        <v>12374</v>
      </c>
      <c r="S55" s="1" t="s">
        <v>53</v>
      </c>
      <c r="T55" s="1"/>
      <c r="U55" s="1"/>
      <c r="V55" s="1" t="s">
        <v>12378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4630</v>
      </c>
      <c r="G56" s="1" t="s">
        <v>6120</v>
      </c>
      <c r="H56" s="1" t="s">
        <v>7607</v>
      </c>
      <c r="I56" s="1" t="s">
        <v>9064</v>
      </c>
      <c r="J56" s="1"/>
      <c r="K56" s="1" t="s">
        <v>10517</v>
      </c>
      <c r="L56" s="1" t="s">
        <v>54</v>
      </c>
      <c r="M56" s="1" t="s">
        <v>10571</v>
      </c>
      <c r="N56" s="1" t="s">
        <v>12029</v>
      </c>
      <c r="O56" s="1" t="s">
        <v>54</v>
      </c>
      <c r="P56" s="1" t="s">
        <v>12031</v>
      </c>
      <c r="Q56" s="1" t="s">
        <v>12031</v>
      </c>
      <c r="R56" s="1" t="s">
        <v>12374</v>
      </c>
      <c r="S56" s="1" t="s">
        <v>54</v>
      </c>
      <c r="T56" s="1"/>
      <c r="U56" s="1"/>
      <c r="V56" s="1" t="s">
        <v>12378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4631</v>
      </c>
      <c r="G57" s="1" t="s">
        <v>6121</v>
      </c>
      <c r="H57" s="1" t="s">
        <v>7608</v>
      </c>
      <c r="I57" s="1" t="s">
        <v>9065</v>
      </c>
      <c r="J57" s="1"/>
      <c r="K57" s="1" t="s">
        <v>10517</v>
      </c>
      <c r="L57" s="1" t="s">
        <v>55</v>
      </c>
      <c r="M57" s="1" t="s">
        <v>10572</v>
      </c>
      <c r="N57" s="1" t="s">
        <v>12029</v>
      </c>
      <c r="O57" s="1" t="s">
        <v>55</v>
      </c>
      <c r="P57" s="1" t="s">
        <v>12031</v>
      </c>
      <c r="Q57" s="1" t="s">
        <v>12031</v>
      </c>
      <c r="R57" s="1" t="s">
        <v>12374</v>
      </c>
      <c r="S57" s="1" t="s">
        <v>55</v>
      </c>
      <c r="T57" s="1"/>
      <c r="U57" s="1"/>
      <c r="V57" s="1" t="s">
        <v>12378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4632</v>
      </c>
      <c r="G58" s="1" t="s">
        <v>6122</v>
      </c>
      <c r="H58" s="1" t="s">
        <v>7609</v>
      </c>
      <c r="I58" s="1" t="s">
        <v>9066</v>
      </c>
      <c r="J58" s="1"/>
      <c r="K58" s="1" t="s">
        <v>10517</v>
      </c>
      <c r="L58" s="1" t="s">
        <v>56</v>
      </c>
      <c r="M58" s="1" t="s">
        <v>10573</v>
      </c>
      <c r="N58" s="1" t="s">
        <v>12029</v>
      </c>
      <c r="O58" s="1" t="s">
        <v>56</v>
      </c>
      <c r="P58" s="1" t="s">
        <v>12031</v>
      </c>
      <c r="Q58" s="1" t="s">
        <v>12031</v>
      </c>
      <c r="R58" s="1" t="s">
        <v>12374</v>
      </c>
      <c r="S58" s="1" t="s">
        <v>56</v>
      </c>
      <c r="T58" s="1"/>
      <c r="U58" s="1"/>
      <c r="V58" s="1" t="s">
        <v>12378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3124</v>
      </c>
      <c r="G59" s="1" t="s">
        <v>6123</v>
      </c>
      <c r="H59" s="1" t="s">
        <v>7610</v>
      </c>
      <c r="I59" s="1" t="s">
        <v>9067</v>
      </c>
      <c r="J59" s="1"/>
      <c r="K59" s="1" t="s">
        <v>10517</v>
      </c>
      <c r="L59" s="1" t="s">
        <v>57</v>
      </c>
      <c r="M59" s="1" t="s">
        <v>10574</v>
      </c>
      <c r="N59" s="1" t="s">
        <v>12029</v>
      </c>
      <c r="O59" s="1" t="s">
        <v>57</v>
      </c>
      <c r="P59" s="1" t="s">
        <v>12031</v>
      </c>
      <c r="Q59" s="1" t="s">
        <v>12031</v>
      </c>
      <c r="R59" s="1" t="s">
        <v>12374</v>
      </c>
      <c r="S59" s="1" t="s">
        <v>57</v>
      </c>
      <c r="T59" s="1"/>
      <c r="U59" s="1"/>
      <c r="V59" s="1" t="s">
        <v>12378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4633</v>
      </c>
      <c r="G60" s="1" t="s">
        <v>6124</v>
      </c>
      <c r="H60" s="1" t="s">
        <v>7611</v>
      </c>
      <c r="I60" s="1" t="s">
        <v>9068</v>
      </c>
      <c r="J60" s="1"/>
      <c r="K60" s="1" t="s">
        <v>10517</v>
      </c>
      <c r="L60" s="1" t="s">
        <v>58</v>
      </c>
      <c r="M60" s="1" t="s">
        <v>10575</v>
      </c>
      <c r="N60" s="1" t="s">
        <v>12029</v>
      </c>
      <c r="O60" s="1" t="s">
        <v>58</v>
      </c>
      <c r="P60" s="1" t="s">
        <v>12031</v>
      </c>
      <c r="Q60" s="1" t="s">
        <v>12031</v>
      </c>
      <c r="R60" s="1" t="s">
        <v>12374</v>
      </c>
      <c r="S60" s="1" t="s">
        <v>58</v>
      </c>
      <c r="T60" s="1"/>
      <c r="U60" s="1"/>
      <c r="V60" s="1" t="s">
        <v>12378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4634</v>
      </c>
      <c r="G61" s="1" t="s">
        <v>6125</v>
      </c>
      <c r="H61" s="1" t="s">
        <v>7612</v>
      </c>
      <c r="I61" s="1" t="s">
        <v>9069</v>
      </c>
      <c r="J61" s="1"/>
      <c r="K61" s="1" t="s">
        <v>10517</v>
      </c>
      <c r="L61" s="1" t="s">
        <v>59</v>
      </c>
      <c r="M61" s="1" t="s">
        <v>10576</v>
      </c>
      <c r="N61" s="1" t="s">
        <v>12029</v>
      </c>
      <c r="O61" s="1" t="s">
        <v>59</v>
      </c>
      <c r="P61" s="1" t="s">
        <v>12031</v>
      </c>
      <c r="Q61" s="1" t="s">
        <v>12031</v>
      </c>
      <c r="R61" s="1" t="s">
        <v>12374</v>
      </c>
      <c r="S61" s="1" t="s">
        <v>59</v>
      </c>
      <c r="T61" s="1"/>
      <c r="U61" s="1"/>
      <c r="V61" s="1" t="s">
        <v>12378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4635</v>
      </c>
      <c r="G62" s="1" t="s">
        <v>6126</v>
      </c>
      <c r="H62" s="1" t="s">
        <v>7613</v>
      </c>
      <c r="I62" s="1" t="s">
        <v>9070</v>
      </c>
      <c r="J62" s="1"/>
      <c r="K62" s="1" t="s">
        <v>10517</v>
      </c>
      <c r="L62" s="1" t="s">
        <v>60</v>
      </c>
      <c r="M62" s="1" t="s">
        <v>10577</v>
      </c>
      <c r="N62" s="1" t="s">
        <v>12029</v>
      </c>
      <c r="O62" s="1" t="s">
        <v>60</v>
      </c>
      <c r="P62" s="1" t="s">
        <v>12031</v>
      </c>
      <c r="Q62" s="1" t="s">
        <v>12031</v>
      </c>
      <c r="R62" s="1" t="s">
        <v>12374</v>
      </c>
      <c r="S62" s="1" t="s">
        <v>60</v>
      </c>
      <c r="T62" s="1"/>
      <c r="U62" s="1"/>
      <c r="V62" s="1" t="s">
        <v>12378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4636</v>
      </c>
      <c r="G63" s="1" t="s">
        <v>6127</v>
      </c>
      <c r="H63" s="1" t="s">
        <v>7614</v>
      </c>
      <c r="I63" s="1" t="s">
        <v>9071</v>
      </c>
      <c r="J63" s="1"/>
      <c r="K63" s="1" t="s">
        <v>10517</v>
      </c>
      <c r="L63" s="1" t="s">
        <v>61</v>
      </c>
      <c r="M63" s="1" t="s">
        <v>10578</v>
      </c>
      <c r="N63" s="1" t="s">
        <v>12029</v>
      </c>
      <c r="O63" s="1" t="s">
        <v>61</v>
      </c>
      <c r="P63" s="1" t="s">
        <v>12031</v>
      </c>
      <c r="Q63" s="1" t="s">
        <v>12031</v>
      </c>
      <c r="R63" s="1" t="s">
        <v>12374</v>
      </c>
      <c r="S63" s="1" t="s">
        <v>61</v>
      </c>
      <c r="T63" s="1"/>
      <c r="U63" s="1"/>
      <c r="V63" s="1" t="s">
        <v>12378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4637</v>
      </c>
      <c r="G64" s="1" t="s">
        <v>6128</v>
      </c>
      <c r="H64" s="1" t="s">
        <v>3129</v>
      </c>
      <c r="I64" s="1" t="s">
        <v>9072</v>
      </c>
      <c r="J64" s="1"/>
      <c r="K64" s="1" t="s">
        <v>10517</v>
      </c>
      <c r="L64" s="1" t="s">
        <v>62</v>
      </c>
      <c r="M64" s="1" t="s">
        <v>10579</v>
      </c>
      <c r="N64" s="1" t="s">
        <v>12029</v>
      </c>
      <c r="O64" s="1" t="s">
        <v>62</v>
      </c>
      <c r="P64" s="1" t="s">
        <v>12031</v>
      </c>
      <c r="Q64" s="1" t="s">
        <v>12031</v>
      </c>
      <c r="R64" s="1" t="s">
        <v>12374</v>
      </c>
      <c r="S64" s="1" t="s">
        <v>62</v>
      </c>
      <c r="T64" s="1"/>
      <c r="U64" s="1"/>
      <c r="V64" s="1" t="s">
        <v>12378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4638</v>
      </c>
      <c r="G65" s="1" t="s">
        <v>6129</v>
      </c>
      <c r="H65" s="1" t="s">
        <v>7615</v>
      </c>
      <c r="I65" s="1" t="s">
        <v>9073</v>
      </c>
      <c r="J65" s="1"/>
      <c r="K65" s="1" t="s">
        <v>10517</v>
      </c>
      <c r="L65" s="1" t="s">
        <v>63</v>
      </c>
      <c r="M65" s="1" t="s">
        <v>10580</v>
      </c>
      <c r="N65" s="1" t="s">
        <v>12029</v>
      </c>
      <c r="O65" s="1" t="s">
        <v>63</v>
      </c>
      <c r="P65" s="1" t="s">
        <v>12031</v>
      </c>
      <c r="Q65" s="1" t="s">
        <v>12031</v>
      </c>
      <c r="R65" s="1" t="s">
        <v>12374</v>
      </c>
      <c r="S65" s="1" t="s">
        <v>63</v>
      </c>
      <c r="T65" s="1"/>
      <c r="U65" s="1"/>
      <c r="V65" s="1" t="s">
        <v>12378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4639</v>
      </c>
      <c r="G66" s="1" t="s">
        <v>6130</v>
      </c>
      <c r="H66" s="1" t="s">
        <v>7616</v>
      </c>
      <c r="I66" s="1" t="s">
        <v>9074</v>
      </c>
      <c r="J66" s="1"/>
      <c r="K66" s="1" t="s">
        <v>10517</v>
      </c>
      <c r="L66" s="1" t="s">
        <v>64</v>
      </c>
      <c r="M66" s="1" t="s">
        <v>10581</v>
      </c>
      <c r="N66" s="1" t="s">
        <v>12029</v>
      </c>
      <c r="O66" s="1" t="s">
        <v>64</v>
      </c>
      <c r="P66" s="1" t="s">
        <v>12031</v>
      </c>
      <c r="Q66" s="1" t="s">
        <v>12031</v>
      </c>
      <c r="R66" s="1" t="s">
        <v>12374</v>
      </c>
      <c r="S66" s="1" t="s">
        <v>64</v>
      </c>
      <c r="T66" s="1"/>
      <c r="U66" s="1"/>
      <c r="V66" s="1" t="s">
        <v>12378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4640</v>
      </c>
      <c r="G67" s="1" t="s">
        <v>6131</v>
      </c>
      <c r="H67" s="1" t="s">
        <v>7617</v>
      </c>
      <c r="I67" s="1" t="s">
        <v>9075</v>
      </c>
      <c r="J67" s="1"/>
      <c r="K67" s="1" t="s">
        <v>10517</v>
      </c>
      <c r="L67" s="1" t="s">
        <v>65</v>
      </c>
      <c r="M67" s="1" t="s">
        <v>10582</v>
      </c>
      <c r="N67" s="1" t="s">
        <v>12029</v>
      </c>
      <c r="O67" s="1" t="s">
        <v>65</v>
      </c>
      <c r="P67" s="1" t="s">
        <v>12031</v>
      </c>
      <c r="Q67" s="1" t="s">
        <v>12031</v>
      </c>
      <c r="R67" s="1" t="s">
        <v>12374</v>
      </c>
      <c r="S67" s="1" t="s">
        <v>65</v>
      </c>
      <c r="T67" s="1"/>
      <c r="U67" s="1"/>
      <c r="V67" s="1" t="s">
        <v>12378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4641</v>
      </c>
      <c r="G68" s="1" t="s">
        <v>6132</v>
      </c>
      <c r="H68" s="1" t="s">
        <v>7618</v>
      </c>
      <c r="I68" s="1" t="s">
        <v>9076</v>
      </c>
      <c r="J68" s="1"/>
      <c r="K68" s="1" t="s">
        <v>10517</v>
      </c>
      <c r="L68" s="1" t="s">
        <v>66</v>
      </c>
      <c r="M68" s="1" t="s">
        <v>10583</v>
      </c>
      <c r="N68" s="1" t="s">
        <v>12029</v>
      </c>
      <c r="O68" s="1" t="s">
        <v>66</v>
      </c>
      <c r="P68" s="1" t="s">
        <v>12031</v>
      </c>
      <c r="Q68" s="1" t="s">
        <v>12031</v>
      </c>
      <c r="R68" s="1" t="s">
        <v>12374</v>
      </c>
      <c r="S68" s="1" t="s">
        <v>66</v>
      </c>
      <c r="T68" s="1"/>
      <c r="U68" s="1"/>
      <c r="V68" s="1" t="s">
        <v>12378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4642</v>
      </c>
      <c r="G69" s="1" t="s">
        <v>6133</v>
      </c>
      <c r="H69" s="1" t="s">
        <v>7619</v>
      </c>
      <c r="I69" s="1" t="s">
        <v>9077</v>
      </c>
      <c r="J69" s="1"/>
      <c r="K69" s="1" t="s">
        <v>10517</v>
      </c>
      <c r="L69" s="1" t="s">
        <v>67</v>
      </c>
      <c r="M69" s="1" t="s">
        <v>10584</v>
      </c>
      <c r="N69" s="1" t="s">
        <v>12029</v>
      </c>
      <c r="O69" s="1" t="s">
        <v>67</v>
      </c>
      <c r="P69" s="1" t="s">
        <v>12031</v>
      </c>
      <c r="Q69" s="1" t="s">
        <v>12031</v>
      </c>
      <c r="R69" s="1" t="s">
        <v>12374</v>
      </c>
      <c r="S69" s="1" t="s">
        <v>67</v>
      </c>
      <c r="T69" s="1"/>
      <c r="U69" s="1"/>
      <c r="V69" s="1" t="s">
        <v>12378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4643</v>
      </c>
      <c r="G70" s="1" t="s">
        <v>6134</v>
      </c>
      <c r="H70" s="1" t="s">
        <v>7620</v>
      </c>
      <c r="I70" s="1" t="s">
        <v>9078</v>
      </c>
      <c r="J70" s="1"/>
      <c r="K70" s="1" t="s">
        <v>10517</v>
      </c>
      <c r="L70" s="1" t="s">
        <v>68</v>
      </c>
      <c r="M70" s="1" t="s">
        <v>10585</v>
      </c>
      <c r="N70" s="1" t="s">
        <v>12029</v>
      </c>
      <c r="O70" s="1" t="s">
        <v>68</v>
      </c>
      <c r="P70" s="1" t="s">
        <v>12031</v>
      </c>
      <c r="Q70" s="1" t="s">
        <v>12031</v>
      </c>
      <c r="R70" s="1" t="s">
        <v>12374</v>
      </c>
      <c r="S70" s="1" t="s">
        <v>68</v>
      </c>
      <c r="T70" s="1"/>
      <c r="U70" s="1"/>
      <c r="V70" s="1" t="s">
        <v>12378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4620</v>
      </c>
      <c r="G71" s="1" t="s">
        <v>6135</v>
      </c>
      <c r="H71" s="1" t="s">
        <v>7597</v>
      </c>
      <c r="I71" s="1" t="s">
        <v>9079</v>
      </c>
      <c r="J71" s="1"/>
      <c r="K71" s="1" t="s">
        <v>10517</v>
      </c>
      <c r="L71" s="1" t="s">
        <v>69</v>
      </c>
      <c r="M71" s="1" t="s">
        <v>10586</v>
      </c>
      <c r="N71" s="1" t="s">
        <v>12029</v>
      </c>
      <c r="O71" s="1" t="s">
        <v>69</v>
      </c>
      <c r="P71" s="1" t="s">
        <v>12031</v>
      </c>
      <c r="Q71" s="1" t="s">
        <v>12031</v>
      </c>
      <c r="R71" s="1" t="s">
        <v>12374</v>
      </c>
      <c r="S71" s="1" t="s">
        <v>69</v>
      </c>
      <c r="T71" s="1"/>
      <c r="U71" s="1"/>
      <c r="V71" s="1" t="s">
        <v>12378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4644</v>
      </c>
      <c r="G72" s="1" t="s">
        <v>6136</v>
      </c>
      <c r="H72" s="1" t="s">
        <v>7621</v>
      </c>
      <c r="I72" s="1" t="s">
        <v>9080</v>
      </c>
      <c r="J72" s="1"/>
      <c r="K72" s="1" t="s">
        <v>10517</v>
      </c>
      <c r="L72" s="1" t="s">
        <v>70</v>
      </c>
      <c r="M72" s="1" t="s">
        <v>10587</v>
      </c>
      <c r="N72" s="1" t="s">
        <v>12029</v>
      </c>
      <c r="O72" s="1" t="s">
        <v>70</v>
      </c>
      <c r="P72" s="1" t="s">
        <v>12031</v>
      </c>
      <c r="Q72" s="1" t="s">
        <v>12031</v>
      </c>
      <c r="R72" s="1" t="s">
        <v>12374</v>
      </c>
      <c r="S72" s="1" t="s">
        <v>70</v>
      </c>
      <c r="T72" s="1"/>
      <c r="U72" s="1"/>
      <c r="V72" s="1" t="s">
        <v>12378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4645</v>
      </c>
      <c r="G73" s="1" t="s">
        <v>6137</v>
      </c>
      <c r="H73" s="1" t="s">
        <v>7622</v>
      </c>
      <c r="I73" s="1" t="s">
        <v>9081</v>
      </c>
      <c r="J73" s="1"/>
      <c r="K73" s="1" t="s">
        <v>10517</v>
      </c>
      <c r="L73" s="1" t="s">
        <v>71</v>
      </c>
      <c r="M73" s="1" t="s">
        <v>10588</v>
      </c>
      <c r="N73" s="1" t="s">
        <v>12029</v>
      </c>
      <c r="O73" s="1" t="s">
        <v>71</v>
      </c>
      <c r="P73" s="1" t="s">
        <v>12031</v>
      </c>
      <c r="Q73" s="1" t="s">
        <v>12031</v>
      </c>
      <c r="R73" s="1" t="s">
        <v>12374</v>
      </c>
      <c r="S73" s="1" t="s">
        <v>71</v>
      </c>
      <c r="T73" s="1"/>
      <c r="U73" s="1"/>
      <c r="V73" s="1" t="s">
        <v>12378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4646</v>
      </c>
      <c r="G74" s="1" t="s">
        <v>6138</v>
      </c>
      <c r="H74" s="1" t="s">
        <v>7623</v>
      </c>
      <c r="I74" s="1" t="s">
        <v>9082</v>
      </c>
      <c r="J74" s="1"/>
      <c r="K74" s="1" t="s">
        <v>10517</v>
      </c>
      <c r="L74" s="1" t="s">
        <v>72</v>
      </c>
      <c r="M74" s="1" t="s">
        <v>10589</v>
      </c>
      <c r="N74" s="1" t="s">
        <v>12029</v>
      </c>
      <c r="O74" s="1" t="s">
        <v>72</v>
      </c>
      <c r="P74" s="1" t="s">
        <v>12031</v>
      </c>
      <c r="Q74" s="1" t="s">
        <v>12031</v>
      </c>
      <c r="R74" s="1" t="s">
        <v>12374</v>
      </c>
      <c r="S74" s="1" t="s">
        <v>72</v>
      </c>
      <c r="T74" s="1"/>
      <c r="U74" s="1"/>
      <c r="V74" s="1" t="s">
        <v>12378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4647</v>
      </c>
      <c r="G75" s="1" t="s">
        <v>6139</v>
      </c>
      <c r="H75" s="1" t="s">
        <v>7591</v>
      </c>
      <c r="I75" s="1" t="s">
        <v>9083</v>
      </c>
      <c r="J75" s="1"/>
      <c r="K75" s="1" t="s">
        <v>10517</v>
      </c>
      <c r="L75" s="1" t="s">
        <v>73</v>
      </c>
      <c r="M75" s="1" t="s">
        <v>10590</v>
      </c>
      <c r="N75" s="1" t="s">
        <v>12029</v>
      </c>
      <c r="O75" s="1" t="s">
        <v>73</v>
      </c>
      <c r="P75" s="1" t="s">
        <v>12031</v>
      </c>
      <c r="Q75" s="1" t="s">
        <v>12031</v>
      </c>
      <c r="R75" s="1" t="s">
        <v>12374</v>
      </c>
      <c r="S75" s="1" t="s">
        <v>73</v>
      </c>
      <c r="T75" s="1"/>
      <c r="U75" s="1"/>
      <c r="V75" s="1" t="s">
        <v>12378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4648</v>
      </c>
      <c r="G76" s="1" t="s">
        <v>6140</v>
      </c>
      <c r="H76" s="1" t="s">
        <v>7624</v>
      </c>
      <c r="I76" s="1" t="s">
        <v>9084</v>
      </c>
      <c r="J76" s="1"/>
      <c r="K76" s="1" t="s">
        <v>10517</v>
      </c>
      <c r="L76" s="1" t="s">
        <v>74</v>
      </c>
      <c r="M76" s="1" t="s">
        <v>10591</v>
      </c>
      <c r="N76" s="1" t="s">
        <v>12029</v>
      </c>
      <c r="O76" s="1" t="s">
        <v>74</v>
      </c>
      <c r="P76" s="1" t="s">
        <v>12031</v>
      </c>
      <c r="Q76" s="1" t="s">
        <v>12031</v>
      </c>
      <c r="R76" s="1" t="s">
        <v>12374</v>
      </c>
      <c r="S76" s="1" t="s">
        <v>74</v>
      </c>
      <c r="T76" s="1"/>
      <c r="U76" s="1"/>
      <c r="V76" s="1" t="s">
        <v>12378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3142</v>
      </c>
      <c r="G77" s="1" t="s">
        <v>6141</v>
      </c>
      <c r="H77" s="1" t="s">
        <v>7592</v>
      </c>
      <c r="I77" s="1" t="s">
        <v>9085</v>
      </c>
      <c r="J77" s="1"/>
      <c r="K77" s="1" t="s">
        <v>10517</v>
      </c>
      <c r="L77" s="1" t="s">
        <v>75</v>
      </c>
      <c r="M77" s="1" t="s">
        <v>10592</v>
      </c>
      <c r="N77" s="1" t="s">
        <v>12029</v>
      </c>
      <c r="O77" s="1" t="s">
        <v>75</v>
      </c>
      <c r="P77" s="1" t="s">
        <v>12031</v>
      </c>
      <c r="Q77" s="1" t="s">
        <v>12031</v>
      </c>
      <c r="R77" s="1" t="s">
        <v>12374</v>
      </c>
      <c r="S77" s="1" t="s">
        <v>75</v>
      </c>
      <c r="T77" s="1"/>
      <c r="U77" s="1"/>
      <c r="V77" s="1" t="s">
        <v>12378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4649</v>
      </c>
      <c r="G78" s="1" t="s">
        <v>6142</v>
      </c>
      <c r="H78" s="1" t="s">
        <v>4612</v>
      </c>
      <c r="I78" s="1" t="s">
        <v>9086</v>
      </c>
      <c r="J78" s="1"/>
      <c r="K78" s="1" t="s">
        <v>10517</v>
      </c>
      <c r="L78" s="1" t="s">
        <v>76</v>
      </c>
      <c r="M78" s="1" t="s">
        <v>10593</v>
      </c>
      <c r="N78" s="1" t="s">
        <v>12029</v>
      </c>
      <c r="O78" s="1" t="s">
        <v>76</v>
      </c>
      <c r="P78" s="1" t="s">
        <v>12031</v>
      </c>
      <c r="Q78" s="1" t="s">
        <v>12031</v>
      </c>
      <c r="R78" s="1" t="s">
        <v>12374</v>
      </c>
      <c r="S78" s="1" t="s">
        <v>76</v>
      </c>
      <c r="T78" s="1"/>
      <c r="U78" s="1"/>
      <c r="V78" s="1" t="s">
        <v>12378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4650</v>
      </c>
      <c r="G79" s="1" t="s">
        <v>6143</v>
      </c>
      <c r="H79" s="1" t="s">
        <v>7625</v>
      </c>
      <c r="I79" s="1" t="s">
        <v>9087</v>
      </c>
      <c r="J79" s="1"/>
      <c r="K79" s="1" t="s">
        <v>10517</v>
      </c>
      <c r="L79" s="1" t="s">
        <v>77</v>
      </c>
      <c r="M79" s="1" t="s">
        <v>10594</v>
      </c>
      <c r="N79" s="1" t="s">
        <v>12029</v>
      </c>
      <c r="O79" s="1" t="s">
        <v>77</v>
      </c>
      <c r="P79" s="1" t="s">
        <v>12031</v>
      </c>
      <c r="Q79" s="1" t="s">
        <v>12031</v>
      </c>
      <c r="R79" s="1" t="s">
        <v>12374</v>
      </c>
      <c r="S79" s="1" t="s">
        <v>77</v>
      </c>
      <c r="T79" s="1"/>
      <c r="U79" s="1"/>
      <c r="V79" s="1" t="s">
        <v>12378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4651</v>
      </c>
      <c r="G80" s="1" t="s">
        <v>6144</v>
      </c>
      <c r="H80" s="1" t="s">
        <v>7626</v>
      </c>
      <c r="I80" s="1" t="s">
        <v>9088</v>
      </c>
      <c r="J80" s="1"/>
      <c r="K80" s="1" t="s">
        <v>10517</v>
      </c>
      <c r="L80" s="1" t="s">
        <v>78</v>
      </c>
      <c r="M80" s="1" t="s">
        <v>10595</v>
      </c>
      <c r="N80" s="1" t="s">
        <v>12029</v>
      </c>
      <c r="O80" s="1" t="s">
        <v>78</v>
      </c>
      <c r="P80" s="1" t="s">
        <v>12031</v>
      </c>
      <c r="Q80" s="1" t="s">
        <v>12031</v>
      </c>
      <c r="R80" s="1" t="s">
        <v>12374</v>
      </c>
      <c r="S80" s="1" t="s">
        <v>78</v>
      </c>
      <c r="T80" s="1"/>
      <c r="U80" s="1"/>
      <c r="V80" s="1" t="s">
        <v>12378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4652</v>
      </c>
      <c r="G81" s="1" t="s">
        <v>6145</v>
      </c>
      <c r="H81" s="1" t="s">
        <v>7591</v>
      </c>
      <c r="I81" s="1" t="s">
        <v>9089</v>
      </c>
      <c r="J81" s="1"/>
      <c r="K81" s="1" t="s">
        <v>10517</v>
      </c>
      <c r="L81" s="1" t="s">
        <v>79</v>
      </c>
      <c r="M81" s="1" t="s">
        <v>10596</v>
      </c>
      <c r="N81" s="1" t="s">
        <v>12029</v>
      </c>
      <c r="O81" s="1" t="s">
        <v>79</v>
      </c>
      <c r="P81" s="1" t="s">
        <v>12031</v>
      </c>
      <c r="Q81" s="1" t="s">
        <v>12031</v>
      </c>
      <c r="R81" s="1" t="s">
        <v>12374</v>
      </c>
      <c r="S81" s="1" t="s">
        <v>79</v>
      </c>
      <c r="T81" s="1"/>
      <c r="U81" s="1"/>
      <c r="V81" s="1" t="s">
        <v>12378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3103</v>
      </c>
      <c r="F82" s="1" t="s">
        <v>4653</v>
      </c>
      <c r="G82" s="1" t="s">
        <v>6146</v>
      </c>
      <c r="H82" s="1" t="s">
        <v>4612</v>
      </c>
      <c r="I82" s="1" t="s">
        <v>9090</v>
      </c>
      <c r="J82" s="1"/>
      <c r="K82" s="1" t="s">
        <v>10517</v>
      </c>
      <c r="L82" s="1" t="s">
        <v>80</v>
      </c>
      <c r="M82" s="1" t="s">
        <v>10597</v>
      </c>
      <c r="N82" s="1" t="s">
        <v>12029</v>
      </c>
      <c r="O82" s="1" t="s">
        <v>80</v>
      </c>
      <c r="P82" s="1" t="s">
        <v>12031</v>
      </c>
      <c r="Q82" s="1" t="s">
        <v>12031</v>
      </c>
      <c r="R82" s="1" t="s">
        <v>12374</v>
      </c>
      <c r="S82" s="1" t="s">
        <v>80</v>
      </c>
      <c r="T82" s="1"/>
      <c r="U82" s="1"/>
      <c r="V82" s="1" t="s">
        <v>12378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3147</v>
      </c>
      <c r="F83" s="1" t="s">
        <v>4654</v>
      </c>
      <c r="G83" s="1" t="s">
        <v>6147</v>
      </c>
      <c r="H83" s="1" t="s">
        <v>7590</v>
      </c>
      <c r="I83" s="1" t="s">
        <v>9091</v>
      </c>
      <c r="J83" s="1"/>
      <c r="K83" s="1" t="s">
        <v>10517</v>
      </c>
      <c r="L83" s="1" t="s">
        <v>81</v>
      </c>
      <c r="M83" s="1" t="s">
        <v>10598</v>
      </c>
      <c r="N83" s="1" t="s">
        <v>12029</v>
      </c>
      <c r="O83" s="1" t="s">
        <v>81</v>
      </c>
      <c r="P83" s="1" t="s">
        <v>12031</v>
      </c>
      <c r="Q83" s="1" t="s">
        <v>12031</v>
      </c>
      <c r="R83" s="1" t="s">
        <v>12374</v>
      </c>
      <c r="S83" s="1" t="s">
        <v>81</v>
      </c>
      <c r="T83" s="1"/>
      <c r="U83" s="1"/>
      <c r="V83" s="1" t="s">
        <v>12378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3148</v>
      </c>
      <c r="F84" s="1" t="s">
        <v>4655</v>
      </c>
      <c r="G84" s="1" t="s">
        <v>6148</v>
      </c>
      <c r="H84" s="1" t="s">
        <v>7591</v>
      </c>
      <c r="I84" s="1" t="s">
        <v>9092</v>
      </c>
      <c r="J84" s="1"/>
      <c r="K84" s="1" t="s">
        <v>10517</v>
      </c>
      <c r="L84" s="1" t="s">
        <v>82</v>
      </c>
      <c r="M84" s="1" t="s">
        <v>10599</v>
      </c>
      <c r="N84" s="1" t="s">
        <v>12029</v>
      </c>
      <c r="O84" s="1" t="s">
        <v>82</v>
      </c>
      <c r="P84" s="1" t="s">
        <v>12031</v>
      </c>
      <c r="Q84" s="1" t="s">
        <v>12031</v>
      </c>
      <c r="R84" s="1" t="s">
        <v>12374</v>
      </c>
      <c r="S84" s="1" t="s">
        <v>82</v>
      </c>
      <c r="T84" s="1"/>
      <c r="U84" s="1"/>
      <c r="V84" s="1" t="s">
        <v>12378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3149</v>
      </c>
      <c r="F85" s="1" t="s">
        <v>4656</v>
      </c>
      <c r="G85" s="1" t="s">
        <v>6149</v>
      </c>
      <c r="H85" s="1" t="s">
        <v>7627</v>
      </c>
      <c r="I85" s="1" t="s">
        <v>9093</v>
      </c>
      <c r="J85" s="1"/>
      <c r="K85" s="1" t="s">
        <v>10517</v>
      </c>
      <c r="L85" s="1" t="s">
        <v>83</v>
      </c>
      <c r="M85" s="1" t="s">
        <v>10600</v>
      </c>
      <c r="N85" s="1" t="s">
        <v>12029</v>
      </c>
      <c r="O85" s="1" t="s">
        <v>83</v>
      </c>
      <c r="P85" s="1" t="s">
        <v>12031</v>
      </c>
      <c r="Q85" s="1" t="s">
        <v>12031</v>
      </c>
      <c r="R85" s="1" t="s">
        <v>12374</v>
      </c>
      <c r="S85" s="1" t="s">
        <v>83</v>
      </c>
      <c r="T85" s="1"/>
      <c r="U85" s="1"/>
      <c r="V85" s="1" t="s">
        <v>12378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3150</v>
      </c>
      <c r="F86" s="1" t="s">
        <v>4657</v>
      </c>
      <c r="G86" s="1" t="s">
        <v>6150</v>
      </c>
      <c r="H86" s="1" t="s">
        <v>7598</v>
      </c>
      <c r="I86" s="1" t="s">
        <v>9094</v>
      </c>
      <c r="J86" s="1"/>
      <c r="K86" s="1" t="s">
        <v>10517</v>
      </c>
      <c r="L86" s="1" t="s">
        <v>84</v>
      </c>
      <c r="M86" s="1" t="s">
        <v>10601</v>
      </c>
      <c r="N86" s="1" t="s">
        <v>12029</v>
      </c>
      <c r="O86" s="1" t="s">
        <v>84</v>
      </c>
      <c r="P86" s="1" t="s">
        <v>12031</v>
      </c>
      <c r="Q86" s="1" t="s">
        <v>12031</v>
      </c>
      <c r="R86" s="1" t="s">
        <v>12374</v>
      </c>
      <c r="S86" s="1" t="s">
        <v>84</v>
      </c>
      <c r="T86" s="1"/>
      <c r="U86" s="1"/>
      <c r="V86" s="1" t="s">
        <v>12378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3151</v>
      </c>
      <c r="F87" s="1" t="s">
        <v>4658</v>
      </c>
      <c r="G87" s="1" t="s">
        <v>6151</v>
      </c>
      <c r="H87" s="1" t="s">
        <v>7626</v>
      </c>
      <c r="I87" s="1" t="s">
        <v>9095</v>
      </c>
      <c r="J87" s="1"/>
      <c r="K87" s="1" t="s">
        <v>10517</v>
      </c>
      <c r="L87" s="1" t="s">
        <v>85</v>
      </c>
      <c r="M87" s="1" t="s">
        <v>10602</v>
      </c>
      <c r="N87" s="1" t="s">
        <v>12029</v>
      </c>
      <c r="O87" s="1" t="s">
        <v>85</v>
      </c>
      <c r="P87" s="1" t="s">
        <v>12031</v>
      </c>
      <c r="Q87" s="1" t="s">
        <v>12031</v>
      </c>
      <c r="R87" s="1" t="s">
        <v>12374</v>
      </c>
      <c r="S87" s="1" t="s">
        <v>85</v>
      </c>
      <c r="T87" s="1"/>
      <c r="U87" s="1"/>
      <c r="V87" s="1" t="s">
        <v>12378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3152</v>
      </c>
      <c r="F88" s="1" t="s">
        <v>4659</v>
      </c>
      <c r="G88" s="1" t="s">
        <v>6152</v>
      </c>
      <c r="H88" s="1" t="s">
        <v>7628</v>
      </c>
      <c r="I88" s="1" t="s">
        <v>9096</v>
      </c>
      <c r="J88" s="1"/>
      <c r="K88" s="1" t="s">
        <v>10517</v>
      </c>
      <c r="L88" s="1" t="s">
        <v>86</v>
      </c>
      <c r="M88" s="1" t="s">
        <v>10603</v>
      </c>
      <c r="N88" s="1" t="s">
        <v>12029</v>
      </c>
      <c r="O88" s="1" t="s">
        <v>86</v>
      </c>
      <c r="P88" s="1" t="s">
        <v>12031</v>
      </c>
      <c r="Q88" s="1" t="s">
        <v>12031</v>
      </c>
      <c r="R88" s="1" t="s">
        <v>12374</v>
      </c>
      <c r="S88" s="1" t="s">
        <v>86</v>
      </c>
      <c r="T88" s="1"/>
      <c r="U88" s="1"/>
      <c r="V88" s="1" t="s">
        <v>12378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3153</v>
      </c>
      <c r="F89" s="1" t="s">
        <v>4660</v>
      </c>
      <c r="G89" s="1" t="s">
        <v>6153</v>
      </c>
      <c r="H89" s="1" t="s">
        <v>7623</v>
      </c>
      <c r="I89" s="1" t="s">
        <v>9097</v>
      </c>
      <c r="J89" s="1"/>
      <c r="K89" s="1" t="s">
        <v>10517</v>
      </c>
      <c r="L89" s="1" t="s">
        <v>87</v>
      </c>
      <c r="M89" s="1" t="s">
        <v>10604</v>
      </c>
      <c r="N89" s="1" t="s">
        <v>12029</v>
      </c>
      <c r="O89" s="1" t="s">
        <v>87</v>
      </c>
      <c r="P89" s="1" t="s">
        <v>12031</v>
      </c>
      <c r="Q89" s="1" t="s">
        <v>12031</v>
      </c>
      <c r="R89" s="1" t="s">
        <v>12374</v>
      </c>
      <c r="S89" s="1" t="s">
        <v>87</v>
      </c>
      <c r="T89" s="1"/>
      <c r="U89" s="1"/>
      <c r="V89" s="1" t="s">
        <v>12378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3154</v>
      </c>
      <c r="F90" s="1" t="s">
        <v>4661</v>
      </c>
      <c r="G90" s="1" t="s">
        <v>6154</v>
      </c>
      <c r="H90" s="1" t="s">
        <v>7629</v>
      </c>
      <c r="I90" s="1" t="s">
        <v>9098</v>
      </c>
      <c r="J90" s="1"/>
      <c r="K90" s="1" t="s">
        <v>10517</v>
      </c>
      <c r="L90" s="1" t="s">
        <v>88</v>
      </c>
      <c r="M90" s="1" t="s">
        <v>10605</v>
      </c>
      <c r="N90" s="1" t="s">
        <v>12029</v>
      </c>
      <c r="O90" s="1" t="s">
        <v>88</v>
      </c>
      <c r="P90" s="1" t="s">
        <v>12031</v>
      </c>
      <c r="Q90" s="1" t="s">
        <v>12031</v>
      </c>
      <c r="R90" s="1" t="s">
        <v>12374</v>
      </c>
      <c r="S90" s="1" t="s">
        <v>88</v>
      </c>
      <c r="T90" s="1"/>
      <c r="U90" s="1"/>
      <c r="V90" s="1" t="s">
        <v>12378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3155</v>
      </c>
      <c r="F91" s="1" t="s">
        <v>4662</v>
      </c>
      <c r="G91" s="1" t="s">
        <v>6155</v>
      </c>
      <c r="H91" s="1" t="s">
        <v>7630</v>
      </c>
      <c r="I91" s="1" t="s">
        <v>9099</v>
      </c>
      <c r="J91" s="1"/>
      <c r="K91" s="1" t="s">
        <v>10517</v>
      </c>
      <c r="L91" s="1" t="s">
        <v>89</v>
      </c>
      <c r="M91" s="1" t="s">
        <v>10606</v>
      </c>
      <c r="N91" s="1" t="s">
        <v>12029</v>
      </c>
      <c r="O91" s="1" t="s">
        <v>89</v>
      </c>
      <c r="P91" s="1" t="s">
        <v>12031</v>
      </c>
      <c r="Q91" s="1" t="s">
        <v>12031</v>
      </c>
      <c r="R91" s="1" t="s">
        <v>12374</v>
      </c>
      <c r="S91" s="1" t="s">
        <v>89</v>
      </c>
      <c r="T91" s="1"/>
      <c r="U91" s="1"/>
      <c r="V91" s="1" t="s">
        <v>12378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3156</v>
      </c>
      <c r="F92" s="1" t="s">
        <v>4663</v>
      </c>
      <c r="G92" s="1" t="s">
        <v>6156</v>
      </c>
      <c r="H92" s="1" t="s">
        <v>7629</v>
      </c>
      <c r="I92" s="1" t="s">
        <v>9100</v>
      </c>
      <c r="J92" s="1"/>
      <c r="K92" s="1" t="s">
        <v>10517</v>
      </c>
      <c r="L92" s="1" t="s">
        <v>90</v>
      </c>
      <c r="M92" s="1" t="s">
        <v>10607</v>
      </c>
      <c r="N92" s="1" t="s">
        <v>12029</v>
      </c>
      <c r="O92" s="1" t="s">
        <v>90</v>
      </c>
      <c r="P92" s="1" t="s">
        <v>12031</v>
      </c>
      <c r="Q92" s="1" t="s">
        <v>12031</v>
      </c>
      <c r="R92" s="1" t="s">
        <v>12374</v>
      </c>
      <c r="S92" s="1" t="s">
        <v>90</v>
      </c>
      <c r="T92" s="1"/>
      <c r="U92" s="1"/>
      <c r="V92" s="1" t="s">
        <v>12378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3157</v>
      </c>
      <c r="F93" s="1" t="s">
        <v>4664</v>
      </c>
      <c r="G93" s="1" t="s">
        <v>6157</v>
      </c>
      <c r="H93" s="1" t="s">
        <v>7631</v>
      </c>
      <c r="I93" s="1" t="s">
        <v>9101</v>
      </c>
      <c r="J93" s="1"/>
      <c r="K93" s="1" t="s">
        <v>10517</v>
      </c>
      <c r="L93" s="1" t="s">
        <v>91</v>
      </c>
      <c r="M93" s="1" t="s">
        <v>10608</v>
      </c>
      <c r="N93" s="1" t="s">
        <v>12029</v>
      </c>
      <c r="O93" s="1" t="s">
        <v>91</v>
      </c>
      <c r="P93" s="1" t="s">
        <v>12031</v>
      </c>
      <c r="Q93" s="1" t="s">
        <v>12031</v>
      </c>
      <c r="R93" s="1" t="s">
        <v>12374</v>
      </c>
      <c r="S93" s="1" t="s">
        <v>91</v>
      </c>
      <c r="T93" s="1"/>
      <c r="U93" s="1"/>
      <c r="V93" s="1" t="s">
        <v>12378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3158</v>
      </c>
      <c r="F94" s="1" t="s">
        <v>4665</v>
      </c>
      <c r="G94" s="1" t="s">
        <v>6158</v>
      </c>
      <c r="H94" s="1" t="s">
        <v>7632</v>
      </c>
      <c r="I94" s="1" t="s">
        <v>9102</v>
      </c>
      <c r="J94" s="1"/>
      <c r="K94" s="1" t="s">
        <v>10517</v>
      </c>
      <c r="L94" s="1" t="s">
        <v>92</v>
      </c>
      <c r="M94" s="1" t="s">
        <v>10609</v>
      </c>
      <c r="N94" s="1" t="s">
        <v>12029</v>
      </c>
      <c r="O94" s="1" t="s">
        <v>92</v>
      </c>
      <c r="P94" s="1" t="s">
        <v>12031</v>
      </c>
      <c r="Q94" s="1" t="s">
        <v>12031</v>
      </c>
      <c r="R94" s="1" t="s">
        <v>12374</v>
      </c>
      <c r="S94" s="1" t="s">
        <v>92</v>
      </c>
      <c r="T94" s="1"/>
      <c r="U94" s="1"/>
      <c r="V94" s="1" t="s">
        <v>12378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3159</v>
      </c>
      <c r="F95" s="1" t="s">
        <v>4666</v>
      </c>
      <c r="G95" s="1" t="s">
        <v>6159</v>
      </c>
      <c r="H95" s="1" t="s">
        <v>7633</v>
      </c>
      <c r="I95" s="1" t="s">
        <v>9103</v>
      </c>
      <c r="J95" s="1"/>
      <c r="K95" s="1" t="s">
        <v>10517</v>
      </c>
      <c r="L95" s="1" t="s">
        <v>93</v>
      </c>
      <c r="M95" s="1" t="s">
        <v>10610</v>
      </c>
      <c r="N95" s="1" t="s">
        <v>12029</v>
      </c>
      <c r="O95" s="1" t="s">
        <v>93</v>
      </c>
      <c r="P95" s="1" t="s">
        <v>12031</v>
      </c>
      <c r="Q95" s="1" t="s">
        <v>12031</v>
      </c>
      <c r="R95" s="1" t="s">
        <v>12374</v>
      </c>
      <c r="S95" s="1" t="s">
        <v>93</v>
      </c>
      <c r="T95" s="1"/>
      <c r="U95" s="1"/>
      <c r="V95" s="1" t="s">
        <v>12378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3160</v>
      </c>
      <c r="F96" s="1" t="s">
        <v>4667</v>
      </c>
      <c r="G96" s="1" t="s">
        <v>6160</v>
      </c>
      <c r="H96" s="1" t="s">
        <v>7634</v>
      </c>
      <c r="I96" s="1" t="s">
        <v>9104</v>
      </c>
      <c r="J96" s="1"/>
      <c r="K96" s="1" t="s">
        <v>10517</v>
      </c>
      <c r="L96" s="1" t="s">
        <v>94</v>
      </c>
      <c r="M96" s="1" t="s">
        <v>10611</v>
      </c>
      <c r="N96" s="1" t="s">
        <v>12029</v>
      </c>
      <c r="O96" s="1" t="s">
        <v>94</v>
      </c>
      <c r="P96" s="1" t="s">
        <v>12031</v>
      </c>
      <c r="Q96" s="1" t="s">
        <v>12031</v>
      </c>
      <c r="R96" s="1" t="s">
        <v>12374</v>
      </c>
      <c r="S96" s="1" t="s">
        <v>94</v>
      </c>
      <c r="T96" s="1"/>
      <c r="U96" s="1"/>
      <c r="V96" s="1" t="s">
        <v>12378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3161</v>
      </c>
      <c r="F97" s="1" t="s">
        <v>4668</v>
      </c>
      <c r="G97" s="1" t="s">
        <v>6161</v>
      </c>
      <c r="H97" s="1" t="s">
        <v>7635</v>
      </c>
      <c r="I97" s="1" t="s">
        <v>9105</v>
      </c>
      <c r="J97" s="1"/>
      <c r="K97" s="1" t="s">
        <v>10517</v>
      </c>
      <c r="L97" s="1" t="s">
        <v>95</v>
      </c>
      <c r="M97" s="1" t="s">
        <v>10612</v>
      </c>
      <c r="N97" s="1" t="s">
        <v>12029</v>
      </c>
      <c r="O97" s="1" t="s">
        <v>95</v>
      </c>
      <c r="P97" s="1" t="s">
        <v>12031</v>
      </c>
      <c r="Q97" s="1" t="s">
        <v>12031</v>
      </c>
      <c r="R97" s="1" t="s">
        <v>12374</v>
      </c>
      <c r="S97" s="1" t="s">
        <v>95</v>
      </c>
      <c r="T97" s="1"/>
      <c r="U97" s="1"/>
      <c r="V97" s="1" t="s">
        <v>12378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3162</v>
      </c>
      <c r="F98" s="1" t="s">
        <v>4669</v>
      </c>
      <c r="G98" s="1" t="s">
        <v>6162</v>
      </c>
      <c r="H98" s="1" t="s">
        <v>7635</v>
      </c>
      <c r="I98" s="1" t="s">
        <v>9106</v>
      </c>
      <c r="J98" s="1"/>
      <c r="K98" s="1" t="s">
        <v>10517</v>
      </c>
      <c r="L98" s="1" t="s">
        <v>96</v>
      </c>
      <c r="M98" s="1" t="s">
        <v>10613</v>
      </c>
      <c r="N98" s="1" t="s">
        <v>12029</v>
      </c>
      <c r="O98" s="1" t="s">
        <v>96</v>
      </c>
      <c r="P98" s="1" t="s">
        <v>12031</v>
      </c>
      <c r="Q98" s="1" t="s">
        <v>12031</v>
      </c>
      <c r="R98" s="1" t="s">
        <v>12374</v>
      </c>
      <c r="S98" s="1" t="s">
        <v>96</v>
      </c>
      <c r="T98" s="1"/>
      <c r="U98" s="1"/>
      <c r="V98" s="1" t="s">
        <v>12378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3163</v>
      </c>
      <c r="F99" s="1" t="s">
        <v>4670</v>
      </c>
      <c r="G99" s="1" t="s">
        <v>6163</v>
      </c>
      <c r="H99" s="1" t="s">
        <v>7636</v>
      </c>
      <c r="I99" s="1" t="s">
        <v>9107</v>
      </c>
      <c r="J99" s="1"/>
      <c r="K99" s="1" t="s">
        <v>10517</v>
      </c>
      <c r="L99" s="1" t="s">
        <v>97</v>
      </c>
      <c r="M99" s="1" t="s">
        <v>10614</v>
      </c>
      <c r="N99" s="1" t="s">
        <v>12029</v>
      </c>
      <c r="O99" s="1" t="s">
        <v>97</v>
      </c>
      <c r="P99" s="1" t="s">
        <v>12031</v>
      </c>
      <c r="Q99" s="1" t="s">
        <v>12031</v>
      </c>
      <c r="R99" s="1" t="s">
        <v>12374</v>
      </c>
      <c r="S99" s="1" t="s">
        <v>97</v>
      </c>
      <c r="T99" s="1"/>
      <c r="U99" s="1"/>
      <c r="V99" s="1" t="s">
        <v>12378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3164</v>
      </c>
      <c r="F100" s="1" t="s">
        <v>4671</v>
      </c>
      <c r="G100" s="1" t="s">
        <v>6164</v>
      </c>
      <c r="H100" s="1" t="s">
        <v>7637</v>
      </c>
      <c r="I100" s="1" t="s">
        <v>9108</v>
      </c>
      <c r="J100" s="1"/>
      <c r="K100" s="1" t="s">
        <v>10517</v>
      </c>
      <c r="L100" s="1" t="s">
        <v>98</v>
      </c>
      <c r="M100" s="1" t="s">
        <v>10615</v>
      </c>
      <c r="N100" s="1" t="s">
        <v>12029</v>
      </c>
      <c r="O100" s="1" t="s">
        <v>98</v>
      </c>
      <c r="P100" s="1" t="s">
        <v>12031</v>
      </c>
      <c r="Q100" s="1" t="s">
        <v>12031</v>
      </c>
      <c r="R100" s="1" t="s">
        <v>12374</v>
      </c>
      <c r="S100" s="1" t="s">
        <v>98</v>
      </c>
      <c r="T100" s="1"/>
      <c r="U100" s="1"/>
      <c r="V100" s="1" t="s">
        <v>12378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3165</v>
      </c>
      <c r="F101" s="1" t="s">
        <v>4672</v>
      </c>
      <c r="G101" s="1" t="s">
        <v>6165</v>
      </c>
      <c r="H101" s="1" t="s">
        <v>7638</v>
      </c>
      <c r="I101" s="1" t="s">
        <v>9109</v>
      </c>
      <c r="J101" s="1"/>
      <c r="K101" s="1" t="s">
        <v>10517</v>
      </c>
      <c r="L101" s="1" t="s">
        <v>99</v>
      </c>
      <c r="M101" s="1" t="s">
        <v>10616</v>
      </c>
      <c r="N101" s="1" t="s">
        <v>12029</v>
      </c>
      <c r="O101" s="1" t="s">
        <v>99</v>
      </c>
      <c r="P101" s="1" t="s">
        <v>12031</v>
      </c>
      <c r="Q101" s="1" t="s">
        <v>12031</v>
      </c>
      <c r="R101" s="1" t="s">
        <v>12374</v>
      </c>
      <c r="S101" s="1" t="s">
        <v>99</v>
      </c>
      <c r="T101" s="1"/>
      <c r="U101" s="1"/>
      <c r="V101" s="1" t="s">
        <v>12378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3166</v>
      </c>
      <c r="F102" s="1" t="s">
        <v>4673</v>
      </c>
      <c r="G102" s="1" t="s">
        <v>6166</v>
      </c>
      <c r="H102" s="1" t="s">
        <v>7639</v>
      </c>
      <c r="I102" s="1" t="s">
        <v>9110</v>
      </c>
      <c r="J102" s="1"/>
      <c r="K102" s="1" t="s">
        <v>10517</v>
      </c>
      <c r="L102" s="1" t="s">
        <v>100</v>
      </c>
      <c r="M102" s="1" t="s">
        <v>10617</v>
      </c>
      <c r="N102" s="1" t="s">
        <v>12029</v>
      </c>
      <c r="O102" s="1" t="s">
        <v>100</v>
      </c>
      <c r="P102" s="1" t="s">
        <v>12031</v>
      </c>
      <c r="Q102" s="1" t="s">
        <v>12031</v>
      </c>
      <c r="R102" s="1" t="s">
        <v>12374</v>
      </c>
      <c r="S102" s="1" t="s">
        <v>100</v>
      </c>
      <c r="T102" s="1"/>
      <c r="U102" s="1"/>
      <c r="V102" s="1" t="s">
        <v>12378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3167</v>
      </c>
      <c r="F103" s="1" t="s">
        <v>4674</v>
      </c>
      <c r="G103" s="1" t="s">
        <v>6167</v>
      </c>
      <c r="H103" s="1" t="s">
        <v>7640</v>
      </c>
      <c r="I103" s="1" t="s">
        <v>9111</v>
      </c>
      <c r="J103" s="1"/>
      <c r="K103" s="1" t="s">
        <v>10517</v>
      </c>
      <c r="L103" s="1" t="s">
        <v>101</v>
      </c>
      <c r="M103" s="1" t="s">
        <v>10618</v>
      </c>
      <c r="N103" s="1" t="s">
        <v>12029</v>
      </c>
      <c r="O103" s="1" t="s">
        <v>101</v>
      </c>
      <c r="P103" s="1" t="s">
        <v>12031</v>
      </c>
      <c r="Q103" s="1" t="s">
        <v>12031</v>
      </c>
      <c r="R103" s="1" t="s">
        <v>12374</v>
      </c>
      <c r="S103" s="1" t="s">
        <v>101</v>
      </c>
      <c r="T103" s="1"/>
      <c r="U103" s="1"/>
      <c r="V103" s="1" t="s">
        <v>12378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3168</v>
      </c>
      <c r="F104" s="1" t="s">
        <v>4675</v>
      </c>
      <c r="G104" s="1" t="s">
        <v>6168</v>
      </c>
      <c r="H104" s="1" t="s">
        <v>7641</v>
      </c>
      <c r="I104" s="1" t="s">
        <v>9112</v>
      </c>
      <c r="J104" s="1"/>
      <c r="K104" s="1" t="s">
        <v>10517</v>
      </c>
      <c r="L104" s="1" t="s">
        <v>102</v>
      </c>
      <c r="M104" s="1" t="s">
        <v>10619</v>
      </c>
      <c r="N104" s="1" t="s">
        <v>12029</v>
      </c>
      <c r="O104" s="1" t="s">
        <v>102</v>
      </c>
      <c r="P104" s="1" t="s">
        <v>12031</v>
      </c>
      <c r="Q104" s="1" t="s">
        <v>12031</v>
      </c>
      <c r="R104" s="1" t="s">
        <v>12374</v>
      </c>
      <c r="S104" s="1" t="s">
        <v>102</v>
      </c>
      <c r="T104" s="1"/>
      <c r="U104" s="1"/>
      <c r="V104" s="1" t="s">
        <v>12378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3169</v>
      </c>
      <c r="F105" s="1" t="s">
        <v>4676</v>
      </c>
      <c r="G105" s="1" t="s">
        <v>6169</v>
      </c>
      <c r="H105" s="1" t="s">
        <v>7642</v>
      </c>
      <c r="I105" s="1" t="s">
        <v>9113</v>
      </c>
      <c r="J105" s="1"/>
      <c r="K105" s="1" t="s">
        <v>10517</v>
      </c>
      <c r="L105" s="1" t="s">
        <v>103</v>
      </c>
      <c r="M105" s="1" t="s">
        <v>10620</v>
      </c>
      <c r="N105" s="1" t="s">
        <v>12029</v>
      </c>
      <c r="O105" s="1" t="s">
        <v>103</v>
      </c>
      <c r="P105" s="1" t="s">
        <v>12031</v>
      </c>
      <c r="Q105" s="1" t="s">
        <v>12031</v>
      </c>
      <c r="R105" s="1" t="s">
        <v>12374</v>
      </c>
      <c r="S105" s="1" t="s">
        <v>103</v>
      </c>
      <c r="T105" s="1"/>
      <c r="U105" s="1"/>
      <c r="V105" s="1" t="s">
        <v>12378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3170</v>
      </c>
      <c r="F106" s="1" t="s">
        <v>4677</v>
      </c>
      <c r="G106" s="1" t="s">
        <v>6170</v>
      </c>
      <c r="H106" s="1" t="s">
        <v>7643</v>
      </c>
      <c r="I106" s="1" t="s">
        <v>9114</v>
      </c>
      <c r="J106" s="1"/>
      <c r="K106" s="1" t="s">
        <v>10517</v>
      </c>
      <c r="L106" s="1" t="s">
        <v>104</v>
      </c>
      <c r="M106" s="1" t="s">
        <v>10621</v>
      </c>
      <c r="N106" s="1" t="s">
        <v>12029</v>
      </c>
      <c r="O106" s="1" t="s">
        <v>104</v>
      </c>
      <c r="P106" s="1" t="s">
        <v>12031</v>
      </c>
      <c r="Q106" s="1" t="s">
        <v>12031</v>
      </c>
      <c r="R106" s="1" t="s">
        <v>12374</v>
      </c>
      <c r="S106" s="1" t="s">
        <v>104</v>
      </c>
      <c r="T106" s="1"/>
      <c r="U106" s="1"/>
      <c r="V106" s="1" t="s">
        <v>12378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3171</v>
      </c>
      <c r="F107" s="1" t="s">
        <v>4678</v>
      </c>
      <c r="G107" s="1" t="s">
        <v>6171</v>
      </c>
      <c r="H107" s="1" t="s">
        <v>7644</v>
      </c>
      <c r="I107" s="1" t="s">
        <v>9115</v>
      </c>
      <c r="J107" s="1"/>
      <c r="K107" s="1" t="s">
        <v>10517</v>
      </c>
      <c r="L107" s="1" t="s">
        <v>105</v>
      </c>
      <c r="M107" s="1" t="s">
        <v>10622</v>
      </c>
      <c r="N107" s="1" t="s">
        <v>12029</v>
      </c>
      <c r="O107" s="1" t="s">
        <v>105</v>
      </c>
      <c r="P107" s="1" t="s">
        <v>12031</v>
      </c>
      <c r="Q107" s="1" t="s">
        <v>12031</v>
      </c>
      <c r="R107" s="1" t="s">
        <v>12374</v>
      </c>
      <c r="S107" s="1" t="s">
        <v>105</v>
      </c>
      <c r="T107" s="1"/>
      <c r="U107" s="1"/>
      <c r="V107" s="1" t="s">
        <v>12378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3172</v>
      </c>
      <c r="F108" s="1" t="s">
        <v>4679</v>
      </c>
      <c r="G108" s="1" t="s">
        <v>3172</v>
      </c>
      <c r="H108" s="1" t="s">
        <v>7645</v>
      </c>
      <c r="I108" s="1" t="s">
        <v>9116</v>
      </c>
      <c r="J108" s="1"/>
      <c r="K108" s="1" t="s">
        <v>10517</v>
      </c>
      <c r="L108" s="1" t="s">
        <v>106</v>
      </c>
      <c r="M108" s="1" t="s">
        <v>10623</v>
      </c>
      <c r="N108" s="1" t="s">
        <v>12029</v>
      </c>
      <c r="O108" s="1" t="s">
        <v>106</v>
      </c>
      <c r="P108" s="1" t="s">
        <v>12031</v>
      </c>
      <c r="Q108" s="1" t="s">
        <v>12031</v>
      </c>
      <c r="R108" s="1" t="s">
        <v>12374</v>
      </c>
      <c r="S108" s="1" t="s">
        <v>106</v>
      </c>
      <c r="T108" s="1"/>
      <c r="U108" s="1"/>
      <c r="V108" s="1" t="s">
        <v>12378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3173</v>
      </c>
      <c r="F109" s="1" t="s">
        <v>4680</v>
      </c>
      <c r="G109" s="1" t="s">
        <v>6172</v>
      </c>
      <c r="H109" s="1" t="s">
        <v>7646</v>
      </c>
      <c r="I109" s="1" t="s">
        <v>9117</v>
      </c>
      <c r="J109" s="1"/>
      <c r="K109" s="1" t="s">
        <v>10517</v>
      </c>
      <c r="L109" s="1" t="s">
        <v>107</v>
      </c>
      <c r="M109" s="1" t="s">
        <v>10624</v>
      </c>
      <c r="N109" s="1" t="s">
        <v>12029</v>
      </c>
      <c r="O109" s="1" t="s">
        <v>107</v>
      </c>
      <c r="P109" s="1" t="s">
        <v>12031</v>
      </c>
      <c r="Q109" s="1" t="s">
        <v>12031</v>
      </c>
      <c r="R109" s="1" t="s">
        <v>12374</v>
      </c>
      <c r="S109" s="1" t="s">
        <v>107</v>
      </c>
      <c r="T109" s="1"/>
      <c r="U109" s="1"/>
      <c r="V109" s="1" t="s">
        <v>12378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3174</v>
      </c>
      <c r="F110" s="1" t="s">
        <v>4681</v>
      </c>
      <c r="G110" s="1" t="s">
        <v>6173</v>
      </c>
      <c r="H110" s="1" t="s">
        <v>7647</v>
      </c>
      <c r="I110" s="1" t="s">
        <v>9118</v>
      </c>
      <c r="J110" s="1"/>
      <c r="K110" s="1" t="s">
        <v>10517</v>
      </c>
      <c r="L110" s="1" t="s">
        <v>108</v>
      </c>
      <c r="M110" s="1" t="s">
        <v>10625</v>
      </c>
      <c r="N110" s="1" t="s">
        <v>12029</v>
      </c>
      <c r="O110" s="1" t="s">
        <v>108</v>
      </c>
      <c r="P110" s="1" t="s">
        <v>12031</v>
      </c>
      <c r="Q110" s="1" t="s">
        <v>12031</v>
      </c>
      <c r="R110" s="1" t="s">
        <v>12374</v>
      </c>
      <c r="S110" s="1" t="s">
        <v>108</v>
      </c>
      <c r="T110" s="1"/>
      <c r="U110" s="1"/>
      <c r="V110" s="1" t="s">
        <v>12378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3175</v>
      </c>
      <c r="F111" s="1" t="s">
        <v>4682</v>
      </c>
      <c r="G111" s="1" t="s">
        <v>6174</v>
      </c>
      <c r="H111" s="1" t="s">
        <v>7648</v>
      </c>
      <c r="I111" s="1" t="s">
        <v>9119</v>
      </c>
      <c r="J111" s="1"/>
      <c r="K111" s="1" t="s">
        <v>10517</v>
      </c>
      <c r="L111" s="1" t="s">
        <v>109</v>
      </c>
      <c r="M111" s="1" t="s">
        <v>10626</v>
      </c>
      <c r="N111" s="1" t="s">
        <v>12029</v>
      </c>
      <c r="O111" s="1" t="s">
        <v>109</v>
      </c>
      <c r="P111" s="1" t="s">
        <v>12031</v>
      </c>
      <c r="Q111" s="1" t="s">
        <v>12031</v>
      </c>
      <c r="R111" s="1" t="s">
        <v>12374</v>
      </c>
      <c r="S111" s="1" t="s">
        <v>109</v>
      </c>
      <c r="T111" s="1"/>
      <c r="U111" s="1"/>
      <c r="V111" s="1" t="s">
        <v>12378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3176</v>
      </c>
      <c r="F112" s="1" t="s">
        <v>4683</v>
      </c>
      <c r="G112" s="1" t="s">
        <v>6175</v>
      </c>
      <c r="H112" s="1" t="s">
        <v>7649</v>
      </c>
      <c r="I112" s="1" t="s">
        <v>9120</v>
      </c>
      <c r="J112" s="1"/>
      <c r="K112" s="1" t="s">
        <v>10517</v>
      </c>
      <c r="L112" s="1" t="s">
        <v>110</v>
      </c>
      <c r="M112" s="1" t="s">
        <v>10627</v>
      </c>
      <c r="N112" s="1" t="s">
        <v>12029</v>
      </c>
      <c r="O112" s="1" t="s">
        <v>110</v>
      </c>
      <c r="P112" s="1" t="s">
        <v>12031</v>
      </c>
      <c r="Q112" s="1" t="s">
        <v>12031</v>
      </c>
      <c r="R112" s="1" t="s">
        <v>12374</v>
      </c>
      <c r="S112" s="1" t="s">
        <v>110</v>
      </c>
      <c r="T112" s="1"/>
      <c r="U112" s="1"/>
      <c r="V112" s="1" t="s">
        <v>12378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3177</v>
      </c>
      <c r="F113" s="1" t="s">
        <v>4684</v>
      </c>
      <c r="G113" s="1" t="s">
        <v>3177</v>
      </c>
      <c r="H113" s="1" t="s">
        <v>7644</v>
      </c>
      <c r="I113" s="1" t="s">
        <v>9121</v>
      </c>
      <c r="J113" s="1"/>
      <c r="K113" s="1" t="s">
        <v>10517</v>
      </c>
      <c r="L113" s="1" t="s">
        <v>111</v>
      </c>
      <c r="M113" s="1" t="s">
        <v>10628</v>
      </c>
      <c r="N113" s="1" t="s">
        <v>12029</v>
      </c>
      <c r="O113" s="1" t="s">
        <v>111</v>
      </c>
      <c r="P113" s="1" t="s">
        <v>12031</v>
      </c>
      <c r="Q113" s="1" t="s">
        <v>12031</v>
      </c>
      <c r="R113" s="1" t="s">
        <v>12374</v>
      </c>
      <c r="S113" s="1" t="s">
        <v>111</v>
      </c>
      <c r="T113" s="1"/>
      <c r="U113" s="1"/>
      <c r="V113" s="1" t="s">
        <v>12378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3178</v>
      </c>
      <c r="F114" s="1" t="s">
        <v>4685</v>
      </c>
      <c r="G114" s="1" t="s">
        <v>6176</v>
      </c>
      <c r="H114" s="1" t="s">
        <v>7650</v>
      </c>
      <c r="I114" s="1" t="s">
        <v>9122</v>
      </c>
      <c r="J114" s="1"/>
      <c r="K114" s="1" t="s">
        <v>10517</v>
      </c>
      <c r="L114" s="1" t="s">
        <v>112</v>
      </c>
      <c r="M114" s="1" t="s">
        <v>10629</v>
      </c>
      <c r="N114" s="1" t="s">
        <v>12029</v>
      </c>
      <c r="O114" s="1" t="s">
        <v>112</v>
      </c>
      <c r="P114" s="1" t="s">
        <v>12031</v>
      </c>
      <c r="Q114" s="1" t="s">
        <v>12031</v>
      </c>
      <c r="R114" s="1" t="s">
        <v>12374</v>
      </c>
      <c r="S114" s="1" t="s">
        <v>112</v>
      </c>
      <c r="T114" s="1"/>
      <c r="U114" s="1"/>
      <c r="V114" s="1" t="s">
        <v>12378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3179</v>
      </c>
      <c r="F115" s="1" t="s">
        <v>4686</v>
      </c>
      <c r="G115" s="1" t="s">
        <v>6177</v>
      </c>
      <c r="H115" s="1" t="s">
        <v>7651</v>
      </c>
      <c r="I115" s="1" t="s">
        <v>9123</v>
      </c>
      <c r="J115" s="1"/>
      <c r="K115" s="1" t="s">
        <v>10517</v>
      </c>
      <c r="L115" s="1" t="s">
        <v>113</v>
      </c>
      <c r="M115" s="1" t="s">
        <v>10630</v>
      </c>
      <c r="N115" s="1" t="s">
        <v>12029</v>
      </c>
      <c r="O115" s="1" t="s">
        <v>113</v>
      </c>
      <c r="P115" s="1" t="s">
        <v>12031</v>
      </c>
      <c r="Q115" s="1" t="s">
        <v>12031</v>
      </c>
      <c r="R115" s="1" t="s">
        <v>12374</v>
      </c>
      <c r="S115" s="1" t="s">
        <v>113</v>
      </c>
      <c r="T115" s="1"/>
      <c r="U115" s="1"/>
      <c r="V115" s="1" t="s">
        <v>12378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3180</v>
      </c>
      <c r="F116" s="1" t="s">
        <v>4687</v>
      </c>
      <c r="G116" s="1" t="s">
        <v>6178</v>
      </c>
      <c r="H116" s="1" t="s">
        <v>7652</v>
      </c>
      <c r="I116" s="1" t="s">
        <v>9124</v>
      </c>
      <c r="J116" s="1"/>
      <c r="K116" s="1" t="s">
        <v>10517</v>
      </c>
      <c r="L116" s="1" t="s">
        <v>114</v>
      </c>
      <c r="M116" s="1" t="s">
        <v>10631</v>
      </c>
      <c r="N116" s="1" t="s">
        <v>12029</v>
      </c>
      <c r="O116" s="1" t="s">
        <v>114</v>
      </c>
      <c r="P116" s="1" t="s">
        <v>12031</v>
      </c>
      <c r="Q116" s="1" t="s">
        <v>12031</v>
      </c>
      <c r="R116" s="1" t="s">
        <v>12374</v>
      </c>
      <c r="S116" s="1" t="s">
        <v>114</v>
      </c>
      <c r="T116" s="1"/>
      <c r="U116" s="1"/>
      <c r="V116" s="1" t="s">
        <v>12378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3181</v>
      </c>
      <c r="F117" s="1" t="s">
        <v>4688</v>
      </c>
      <c r="G117" s="1" t="s">
        <v>6179</v>
      </c>
      <c r="H117" s="1" t="s">
        <v>7653</v>
      </c>
      <c r="I117" s="1" t="s">
        <v>9125</v>
      </c>
      <c r="J117" s="1"/>
      <c r="K117" s="1" t="s">
        <v>10517</v>
      </c>
      <c r="L117" s="1" t="s">
        <v>115</v>
      </c>
      <c r="M117" s="1" t="s">
        <v>10632</v>
      </c>
      <c r="N117" s="1" t="s">
        <v>12029</v>
      </c>
      <c r="O117" s="1" t="s">
        <v>115</v>
      </c>
      <c r="P117" s="1" t="s">
        <v>12031</v>
      </c>
      <c r="Q117" s="1" t="s">
        <v>12031</v>
      </c>
      <c r="R117" s="1" t="s">
        <v>12374</v>
      </c>
      <c r="S117" s="1" t="s">
        <v>115</v>
      </c>
      <c r="T117" s="1"/>
      <c r="U117" s="1"/>
      <c r="V117" s="1" t="s">
        <v>12378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3182</v>
      </c>
      <c r="F118" s="1" t="s">
        <v>4689</v>
      </c>
      <c r="G118" s="1" t="s">
        <v>6180</v>
      </c>
      <c r="H118" s="1" t="s">
        <v>7643</v>
      </c>
      <c r="I118" s="1" t="s">
        <v>9126</v>
      </c>
      <c r="J118" s="1"/>
      <c r="K118" s="1" t="s">
        <v>10517</v>
      </c>
      <c r="L118" s="1" t="s">
        <v>116</v>
      </c>
      <c r="M118" s="1" t="s">
        <v>10633</v>
      </c>
      <c r="N118" s="1" t="s">
        <v>12029</v>
      </c>
      <c r="O118" s="1" t="s">
        <v>116</v>
      </c>
      <c r="P118" s="1" t="s">
        <v>12031</v>
      </c>
      <c r="Q118" s="1" t="s">
        <v>12031</v>
      </c>
      <c r="R118" s="1" t="s">
        <v>12374</v>
      </c>
      <c r="S118" s="1" t="s">
        <v>116</v>
      </c>
      <c r="T118" s="1"/>
      <c r="U118" s="1"/>
      <c r="V118" s="1" t="s">
        <v>12378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3183</v>
      </c>
      <c r="F119" s="1" t="s">
        <v>4690</v>
      </c>
      <c r="G119" s="1" t="s">
        <v>6181</v>
      </c>
      <c r="H119" s="1" t="s">
        <v>7654</v>
      </c>
      <c r="I119" s="1" t="s">
        <v>9127</v>
      </c>
      <c r="J119" s="1"/>
      <c r="K119" s="1" t="s">
        <v>10517</v>
      </c>
      <c r="L119" s="1" t="s">
        <v>117</v>
      </c>
      <c r="M119" s="1" t="s">
        <v>10634</v>
      </c>
      <c r="N119" s="1" t="s">
        <v>12029</v>
      </c>
      <c r="O119" s="1" t="s">
        <v>117</v>
      </c>
      <c r="P119" s="1" t="s">
        <v>12031</v>
      </c>
      <c r="Q119" s="1" t="s">
        <v>12031</v>
      </c>
      <c r="R119" s="1" t="s">
        <v>12374</v>
      </c>
      <c r="S119" s="1" t="s">
        <v>117</v>
      </c>
      <c r="T119" s="1"/>
      <c r="U119" s="1"/>
      <c r="V119" s="1" t="s">
        <v>12378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3184</v>
      </c>
      <c r="F120" s="1" t="s">
        <v>4691</v>
      </c>
      <c r="G120" s="1" t="s">
        <v>6182</v>
      </c>
      <c r="H120" s="1" t="s">
        <v>7655</v>
      </c>
      <c r="I120" s="1" t="s">
        <v>9128</v>
      </c>
      <c r="J120" s="1"/>
      <c r="K120" s="1" t="s">
        <v>10517</v>
      </c>
      <c r="L120" s="1" t="s">
        <v>118</v>
      </c>
      <c r="M120" s="1" t="s">
        <v>10635</v>
      </c>
      <c r="N120" s="1" t="s">
        <v>12029</v>
      </c>
      <c r="O120" s="1" t="s">
        <v>118</v>
      </c>
      <c r="P120" s="1" t="s">
        <v>12031</v>
      </c>
      <c r="Q120" s="1" t="s">
        <v>12031</v>
      </c>
      <c r="R120" s="1" t="s">
        <v>12374</v>
      </c>
      <c r="S120" s="1" t="s">
        <v>118</v>
      </c>
      <c r="T120" s="1"/>
      <c r="U120" s="1"/>
      <c r="V120" s="1" t="s">
        <v>12378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3185</v>
      </c>
      <c r="F121" s="1" t="s">
        <v>4692</v>
      </c>
      <c r="G121" s="1" t="s">
        <v>6183</v>
      </c>
      <c r="H121" s="1" t="s">
        <v>7656</v>
      </c>
      <c r="I121" s="1" t="s">
        <v>9129</v>
      </c>
      <c r="J121" s="1"/>
      <c r="K121" s="1" t="s">
        <v>10517</v>
      </c>
      <c r="L121" s="1" t="s">
        <v>119</v>
      </c>
      <c r="M121" s="1" t="s">
        <v>10636</v>
      </c>
      <c r="N121" s="1" t="s">
        <v>12029</v>
      </c>
      <c r="O121" s="1" t="s">
        <v>119</v>
      </c>
      <c r="P121" s="1" t="s">
        <v>12031</v>
      </c>
      <c r="Q121" s="1" t="s">
        <v>12031</v>
      </c>
      <c r="R121" s="1" t="s">
        <v>12374</v>
      </c>
      <c r="S121" s="1" t="s">
        <v>119</v>
      </c>
      <c r="T121" s="1"/>
      <c r="U121" s="1"/>
      <c r="V121" s="1" t="s">
        <v>12378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3186</v>
      </c>
      <c r="F122" s="1" t="s">
        <v>4693</v>
      </c>
      <c r="G122" s="1" t="s">
        <v>6184</v>
      </c>
      <c r="H122" s="1" t="s">
        <v>7657</v>
      </c>
      <c r="I122" s="1" t="s">
        <v>9130</v>
      </c>
      <c r="J122" s="1"/>
      <c r="K122" s="1" t="s">
        <v>10517</v>
      </c>
      <c r="L122" s="1" t="s">
        <v>120</v>
      </c>
      <c r="M122" s="1" t="s">
        <v>10637</v>
      </c>
      <c r="N122" s="1" t="s">
        <v>12029</v>
      </c>
      <c r="O122" s="1" t="s">
        <v>120</v>
      </c>
      <c r="P122" s="1" t="s">
        <v>12031</v>
      </c>
      <c r="Q122" s="1" t="s">
        <v>12031</v>
      </c>
      <c r="R122" s="1" t="s">
        <v>12374</v>
      </c>
      <c r="S122" s="1" t="s">
        <v>120</v>
      </c>
      <c r="T122" s="1"/>
      <c r="U122" s="1"/>
      <c r="V122" s="1" t="s">
        <v>12378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3187</v>
      </c>
      <c r="F123" s="1" t="s">
        <v>4694</v>
      </c>
      <c r="G123" s="1" t="s">
        <v>3187</v>
      </c>
      <c r="H123" s="1" t="s">
        <v>7658</v>
      </c>
      <c r="I123" s="1" t="s">
        <v>9131</v>
      </c>
      <c r="J123" s="1"/>
      <c r="K123" s="1" t="s">
        <v>10517</v>
      </c>
      <c r="L123" s="1" t="s">
        <v>121</v>
      </c>
      <c r="M123" s="1" t="s">
        <v>10638</v>
      </c>
      <c r="N123" s="1" t="s">
        <v>12029</v>
      </c>
      <c r="O123" s="1" t="s">
        <v>121</v>
      </c>
      <c r="P123" s="1" t="s">
        <v>12031</v>
      </c>
      <c r="Q123" s="1" t="s">
        <v>12031</v>
      </c>
      <c r="R123" s="1" t="s">
        <v>12374</v>
      </c>
      <c r="S123" s="1" t="s">
        <v>121</v>
      </c>
      <c r="T123" s="1"/>
      <c r="U123" s="1"/>
      <c r="V123" s="1" t="s">
        <v>12378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3188</v>
      </c>
      <c r="F124" s="1" t="s">
        <v>4695</v>
      </c>
      <c r="G124" s="1" t="s">
        <v>6185</v>
      </c>
      <c r="H124" s="1" t="s">
        <v>7659</v>
      </c>
      <c r="I124" s="1" t="s">
        <v>9132</v>
      </c>
      <c r="J124" s="1"/>
      <c r="K124" s="1" t="s">
        <v>10517</v>
      </c>
      <c r="L124" s="1" t="s">
        <v>122</v>
      </c>
      <c r="M124" s="1" t="s">
        <v>10639</v>
      </c>
      <c r="N124" s="1" t="s">
        <v>12029</v>
      </c>
      <c r="O124" s="1" t="s">
        <v>122</v>
      </c>
      <c r="P124" s="1" t="s">
        <v>12031</v>
      </c>
      <c r="Q124" s="1" t="s">
        <v>12031</v>
      </c>
      <c r="R124" s="1" t="s">
        <v>12374</v>
      </c>
      <c r="S124" s="1" t="s">
        <v>122</v>
      </c>
      <c r="T124" s="1"/>
      <c r="U124" s="1"/>
      <c r="V124" s="1" t="s">
        <v>12378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3189</v>
      </c>
      <c r="F125" s="1" t="s">
        <v>4696</v>
      </c>
      <c r="G125" s="1" t="s">
        <v>6186</v>
      </c>
      <c r="H125" s="1" t="s">
        <v>7660</v>
      </c>
      <c r="I125" s="1" t="s">
        <v>9133</v>
      </c>
      <c r="J125" s="1"/>
      <c r="K125" s="1" t="s">
        <v>10517</v>
      </c>
      <c r="L125" s="1" t="s">
        <v>123</v>
      </c>
      <c r="M125" s="1" t="s">
        <v>10640</v>
      </c>
      <c r="N125" s="1" t="s">
        <v>12029</v>
      </c>
      <c r="O125" s="1" t="s">
        <v>123</v>
      </c>
      <c r="P125" s="1" t="s">
        <v>12031</v>
      </c>
      <c r="Q125" s="1" t="s">
        <v>12031</v>
      </c>
      <c r="R125" s="1" t="s">
        <v>12374</v>
      </c>
      <c r="S125" s="1" t="s">
        <v>123</v>
      </c>
      <c r="T125" s="1"/>
      <c r="U125" s="1"/>
      <c r="V125" s="1" t="s">
        <v>12378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3190</v>
      </c>
      <c r="F126" s="1" t="s">
        <v>4697</v>
      </c>
      <c r="G126" s="1" t="s">
        <v>6187</v>
      </c>
      <c r="H126" s="1" t="s">
        <v>7661</v>
      </c>
      <c r="I126" s="1" t="s">
        <v>9134</v>
      </c>
      <c r="J126" s="1"/>
      <c r="K126" s="1" t="s">
        <v>10517</v>
      </c>
      <c r="L126" s="1" t="s">
        <v>124</v>
      </c>
      <c r="M126" s="1" t="s">
        <v>10641</v>
      </c>
      <c r="N126" s="1" t="s">
        <v>12029</v>
      </c>
      <c r="O126" s="1" t="s">
        <v>124</v>
      </c>
      <c r="P126" s="1" t="s">
        <v>12031</v>
      </c>
      <c r="Q126" s="1" t="s">
        <v>12031</v>
      </c>
      <c r="R126" s="1" t="s">
        <v>12374</v>
      </c>
      <c r="S126" s="1" t="s">
        <v>124</v>
      </c>
      <c r="T126" s="1"/>
      <c r="U126" s="1"/>
      <c r="V126" s="1" t="s">
        <v>12378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3191</v>
      </c>
      <c r="F127" s="1" t="s">
        <v>4698</v>
      </c>
      <c r="G127" s="1" t="s">
        <v>6188</v>
      </c>
      <c r="H127" s="1" t="s">
        <v>7662</v>
      </c>
      <c r="I127" s="1" t="s">
        <v>9135</v>
      </c>
      <c r="J127" s="1"/>
      <c r="K127" s="1" t="s">
        <v>10517</v>
      </c>
      <c r="L127" s="1" t="s">
        <v>125</v>
      </c>
      <c r="M127" s="1" t="s">
        <v>10642</v>
      </c>
      <c r="N127" s="1" t="s">
        <v>12029</v>
      </c>
      <c r="O127" s="1" t="s">
        <v>125</v>
      </c>
      <c r="P127" s="1" t="s">
        <v>12031</v>
      </c>
      <c r="Q127" s="1" t="s">
        <v>12031</v>
      </c>
      <c r="R127" s="1" t="s">
        <v>12374</v>
      </c>
      <c r="S127" s="1" t="s">
        <v>125</v>
      </c>
      <c r="T127" s="1"/>
      <c r="U127" s="1"/>
      <c r="V127" s="1" t="s">
        <v>12378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3192</v>
      </c>
      <c r="F128" s="1" t="s">
        <v>4699</v>
      </c>
      <c r="G128" s="1" t="s">
        <v>6189</v>
      </c>
      <c r="H128" s="1" t="s">
        <v>7663</v>
      </c>
      <c r="I128" s="1" t="s">
        <v>9136</v>
      </c>
      <c r="J128" s="1"/>
      <c r="K128" s="1" t="s">
        <v>10517</v>
      </c>
      <c r="L128" s="1" t="s">
        <v>126</v>
      </c>
      <c r="M128" s="1" t="s">
        <v>10643</v>
      </c>
      <c r="N128" s="1" t="s">
        <v>12029</v>
      </c>
      <c r="O128" s="1" t="s">
        <v>126</v>
      </c>
      <c r="P128" s="1" t="s">
        <v>12031</v>
      </c>
      <c r="Q128" s="1" t="s">
        <v>12031</v>
      </c>
      <c r="R128" s="1" t="s">
        <v>12374</v>
      </c>
      <c r="S128" s="1" t="s">
        <v>126</v>
      </c>
      <c r="T128" s="1"/>
      <c r="U128" s="1"/>
      <c r="V128" s="1" t="s">
        <v>12378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3193</v>
      </c>
      <c r="F129" s="1" t="s">
        <v>4700</v>
      </c>
      <c r="G129" s="1" t="s">
        <v>6190</v>
      </c>
      <c r="H129" s="1" t="s">
        <v>7664</v>
      </c>
      <c r="I129" s="1" t="s">
        <v>9137</v>
      </c>
      <c r="J129" s="1"/>
      <c r="K129" s="1" t="s">
        <v>10517</v>
      </c>
      <c r="L129" s="1" t="s">
        <v>127</v>
      </c>
      <c r="M129" s="1" t="s">
        <v>10644</v>
      </c>
      <c r="N129" s="1" t="s">
        <v>12029</v>
      </c>
      <c r="O129" s="1" t="s">
        <v>127</v>
      </c>
      <c r="P129" s="1" t="s">
        <v>12031</v>
      </c>
      <c r="Q129" s="1" t="s">
        <v>12031</v>
      </c>
      <c r="R129" s="1" t="s">
        <v>12374</v>
      </c>
      <c r="S129" s="1" t="s">
        <v>127</v>
      </c>
      <c r="T129" s="1"/>
      <c r="U129" s="1"/>
      <c r="V129" s="1" t="s">
        <v>12378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3194</v>
      </c>
      <c r="F130" s="1" t="s">
        <v>4701</v>
      </c>
      <c r="G130" s="1" t="s">
        <v>6191</v>
      </c>
      <c r="H130" s="1" t="s">
        <v>7665</v>
      </c>
      <c r="I130" s="1" t="s">
        <v>9138</v>
      </c>
      <c r="J130" s="1"/>
      <c r="K130" s="1" t="s">
        <v>10517</v>
      </c>
      <c r="L130" s="1" t="s">
        <v>128</v>
      </c>
      <c r="M130" s="1" t="s">
        <v>10645</v>
      </c>
      <c r="N130" s="1" t="s">
        <v>12029</v>
      </c>
      <c r="O130" s="1" t="s">
        <v>128</v>
      </c>
      <c r="P130" s="1" t="s">
        <v>12031</v>
      </c>
      <c r="Q130" s="1" t="s">
        <v>12031</v>
      </c>
      <c r="R130" s="1" t="s">
        <v>12374</v>
      </c>
      <c r="S130" s="1" t="s">
        <v>128</v>
      </c>
      <c r="T130" s="1"/>
      <c r="U130" s="1"/>
      <c r="V130" s="1" t="s">
        <v>12378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3195</v>
      </c>
      <c r="F131" s="1" t="s">
        <v>4702</v>
      </c>
      <c r="G131" s="1" t="s">
        <v>6192</v>
      </c>
      <c r="H131" s="1" t="s">
        <v>7666</v>
      </c>
      <c r="I131" s="1" t="s">
        <v>9139</v>
      </c>
      <c r="J131" s="1"/>
      <c r="K131" s="1" t="s">
        <v>10517</v>
      </c>
      <c r="L131" s="1" t="s">
        <v>129</v>
      </c>
      <c r="M131" s="1" t="s">
        <v>10646</v>
      </c>
      <c r="N131" s="1" t="s">
        <v>12029</v>
      </c>
      <c r="O131" s="1" t="s">
        <v>129</v>
      </c>
      <c r="P131" s="1" t="s">
        <v>12031</v>
      </c>
      <c r="Q131" s="1" t="s">
        <v>12031</v>
      </c>
      <c r="R131" s="1" t="s">
        <v>12374</v>
      </c>
      <c r="S131" s="1" t="s">
        <v>129</v>
      </c>
      <c r="T131" s="1"/>
      <c r="U131" s="1"/>
      <c r="V131" s="1" t="s">
        <v>12378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3196</v>
      </c>
      <c r="F132" s="1" t="s">
        <v>4703</v>
      </c>
      <c r="G132" s="1" t="s">
        <v>6193</v>
      </c>
      <c r="H132" s="1" t="s">
        <v>7667</v>
      </c>
      <c r="I132" s="1" t="s">
        <v>9140</v>
      </c>
      <c r="J132" s="1"/>
      <c r="K132" s="1" t="s">
        <v>10517</v>
      </c>
      <c r="L132" s="1" t="s">
        <v>130</v>
      </c>
      <c r="M132" s="1" t="s">
        <v>10647</v>
      </c>
      <c r="N132" s="1" t="s">
        <v>12029</v>
      </c>
      <c r="O132" s="1" t="s">
        <v>130</v>
      </c>
      <c r="P132" s="1" t="s">
        <v>12031</v>
      </c>
      <c r="Q132" s="1" t="s">
        <v>12031</v>
      </c>
      <c r="R132" s="1" t="s">
        <v>12374</v>
      </c>
      <c r="S132" s="1" t="s">
        <v>130</v>
      </c>
      <c r="T132" s="1"/>
      <c r="U132" s="1"/>
      <c r="V132" s="1" t="s">
        <v>12378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3197</v>
      </c>
      <c r="F133" s="1" t="s">
        <v>4704</v>
      </c>
      <c r="G133" s="1" t="s">
        <v>6194</v>
      </c>
      <c r="H133" s="1" t="s">
        <v>7668</v>
      </c>
      <c r="I133" s="1" t="s">
        <v>9141</v>
      </c>
      <c r="J133" s="1"/>
      <c r="K133" s="1" t="s">
        <v>10517</v>
      </c>
      <c r="L133" s="1" t="s">
        <v>131</v>
      </c>
      <c r="M133" s="1" t="s">
        <v>10648</v>
      </c>
      <c r="N133" s="1" t="s">
        <v>12029</v>
      </c>
      <c r="O133" s="1" t="s">
        <v>131</v>
      </c>
      <c r="P133" s="1" t="s">
        <v>12031</v>
      </c>
      <c r="Q133" s="1" t="s">
        <v>12031</v>
      </c>
      <c r="R133" s="1" t="s">
        <v>12374</v>
      </c>
      <c r="S133" s="1" t="s">
        <v>131</v>
      </c>
      <c r="T133" s="1"/>
      <c r="U133" s="1"/>
      <c r="V133" s="1" t="s">
        <v>12378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3198</v>
      </c>
      <c r="F134" s="1" t="s">
        <v>4705</v>
      </c>
      <c r="G134" s="1" t="s">
        <v>6195</v>
      </c>
      <c r="H134" s="1" t="s">
        <v>7669</v>
      </c>
      <c r="I134" s="1" t="s">
        <v>9142</v>
      </c>
      <c r="J134" s="1"/>
      <c r="K134" s="1" t="s">
        <v>10517</v>
      </c>
      <c r="L134" s="1" t="s">
        <v>132</v>
      </c>
      <c r="M134" s="1" t="s">
        <v>10649</v>
      </c>
      <c r="N134" s="1" t="s">
        <v>12029</v>
      </c>
      <c r="O134" s="1" t="s">
        <v>132</v>
      </c>
      <c r="P134" s="1" t="s">
        <v>12031</v>
      </c>
      <c r="Q134" s="1" t="s">
        <v>12031</v>
      </c>
      <c r="R134" s="1" t="s">
        <v>12374</v>
      </c>
      <c r="S134" s="1" t="s">
        <v>132</v>
      </c>
      <c r="T134" s="1"/>
      <c r="U134" s="1"/>
      <c r="V134" s="1" t="s">
        <v>12378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3199</v>
      </c>
      <c r="F135" s="1" t="s">
        <v>4706</v>
      </c>
      <c r="G135" s="1" t="s">
        <v>6196</v>
      </c>
      <c r="H135" s="1" t="s">
        <v>7670</v>
      </c>
      <c r="I135" s="1" t="s">
        <v>9143</v>
      </c>
      <c r="J135" s="1"/>
      <c r="K135" s="1" t="s">
        <v>10517</v>
      </c>
      <c r="L135" s="1" t="s">
        <v>133</v>
      </c>
      <c r="M135" s="1" t="s">
        <v>10650</v>
      </c>
      <c r="N135" s="1" t="s">
        <v>12029</v>
      </c>
      <c r="O135" s="1" t="s">
        <v>133</v>
      </c>
      <c r="P135" s="1" t="s">
        <v>12031</v>
      </c>
      <c r="Q135" s="1" t="s">
        <v>12031</v>
      </c>
      <c r="R135" s="1" t="s">
        <v>12374</v>
      </c>
      <c r="S135" s="1" t="s">
        <v>133</v>
      </c>
      <c r="T135" s="1"/>
      <c r="U135" s="1"/>
      <c r="V135" s="1" t="s">
        <v>12378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3200</v>
      </c>
      <c r="F136" s="1" t="s">
        <v>4707</v>
      </c>
      <c r="G136" s="1" t="s">
        <v>6197</v>
      </c>
      <c r="H136" s="1" t="s">
        <v>7668</v>
      </c>
      <c r="I136" s="1" t="s">
        <v>9144</v>
      </c>
      <c r="J136" s="1"/>
      <c r="K136" s="1" t="s">
        <v>10517</v>
      </c>
      <c r="L136" s="1" t="s">
        <v>134</v>
      </c>
      <c r="M136" s="1" t="s">
        <v>10651</v>
      </c>
      <c r="N136" s="1" t="s">
        <v>12029</v>
      </c>
      <c r="O136" s="1" t="s">
        <v>134</v>
      </c>
      <c r="P136" s="1" t="s">
        <v>12031</v>
      </c>
      <c r="Q136" s="1" t="s">
        <v>12031</v>
      </c>
      <c r="R136" s="1" t="s">
        <v>12374</v>
      </c>
      <c r="S136" s="1" t="s">
        <v>134</v>
      </c>
      <c r="T136" s="1"/>
      <c r="U136" s="1"/>
      <c r="V136" s="1" t="s">
        <v>12378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3201</v>
      </c>
      <c r="F137" s="1" t="s">
        <v>4708</v>
      </c>
      <c r="G137" s="1" t="s">
        <v>6198</v>
      </c>
      <c r="H137" s="1" t="s">
        <v>4708</v>
      </c>
      <c r="I137" s="1" t="s">
        <v>9145</v>
      </c>
      <c r="J137" s="1"/>
      <c r="K137" s="1" t="s">
        <v>10517</v>
      </c>
      <c r="L137" s="1" t="s">
        <v>135</v>
      </c>
      <c r="M137" s="1" t="s">
        <v>10652</v>
      </c>
      <c r="N137" s="1" t="s">
        <v>12029</v>
      </c>
      <c r="O137" s="1" t="s">
        <v>135</v>
      </c>
      <c r="P137" s="1" t="s">
        <v>12031</v>
      </c>
      <c r="Q137" s="1" t="s">
        <v>12031</v>
      </c>
      <c r="R137" s="1" t="s">
        <v>12374</v>
      </c>
      <c r="S137" s="1" t="s">
        <v>135</v>
      </c>
      <c r="T137" s="1"/>
      <c r="U137" s="1"/>
      <c r="V137" s="1" t="s">
        <v>12378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3202</v>
      </c>
      <c r="F138" s="1" t="s">
        <v>4709</v>
      </c>
      <c r="G138" s="1" t="s">
        <v>6199</v>
      </c>
      <c r="H138" s="1" t="s">
        <v>7671</v>
      </c>
      <c r="I138" s="1" t="s">
        <v>9146</v>
      </c>
      <c r="J138" s="1"/>
      <c r="K138" s="1" t="s">
        <v>10517</v>
      </c>
      <c r="L138" s="1" t="s">
        <v>136</v>
      </c>
      <c r="M138" s="1" t="s">
        <v>10653</v>
      </c>
      <c r="N138" s="1" t="s">
        <v>12029</v>
      </c>
      <c r="O138" s="1" t="s">
        <v>136</v>
      </c>
      <c r="P138" s="1" t="s">
        <v>12031</v>
      </c>
      <c r="Q138" s="1" t="s">
        <v>12031</v>
      </c>
      <c r="R138" s="1" t="s">
        <v>12374</v>
      </c>
      <c r="S138" s="1" t="s">
        <v>136</v>
      </c>
      <c r="T138" s="1"/>
      <c r="U138" s="1"/>
      <c r="V138" s="1" t="s">
        <v>12378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3203</v>
      </c>
      <c r="F139" s="1" t="s">
        <v>4710</v>
      </c>
      <c r="G139" s="1" t="s">
        <v>6200</v>
      </c>
      <c r="H139" s="1" t="s">
        <v>7672</v>
      </c>
      <c r="I139" s="1" t="s">
        <v>9147</v>
      </c>
      <c r="J139" s="1"/>
      <c r="K139" s="1" t="s">
        <v>10517</v>
      </c>
      <c r="L139" s="1" t="s">
        <v>137</v>
      </c>
      <c r="M139" s="1" t="s">
        <v>10654</v>
      </c>
      <c r="N139" s="1" t="s">
        <v>12029</v>
      </c>
      <c r="O139" s="1" t="s">
        <v>137</v>
      </c>
      <c r="P139" s="1" t="s">
        <v>12031</v>
      </c>
      <c r="Q139" s="1" t="s">
        <v>12031</v>
      </c>
      <c r="R139" s="1" t="s">
        <v>12374</v>
      </c>
      <c r="S139" s="1" t="s">
        <v>137</v>
      </c>
      <c r="T139" s="1"/>
      <c r="U139" s="1"/>
      <c r="V139" s="1" t="s">
        <v>12378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3204</v>
      </c>
      <c r="F140" s="1" t="s">
        <v>4711</v>
      </c>
      <c r="G140" s="1" t="s">
        <v>3204</v>
      </c>
      <c r="H140" s="1" t="s">
        <v>7665</v>
      </c>
      <c r="I140" s="1" t="s">
        <v>9148</v>
      </c>
      <c r="J140" s="1"/>
      <c r="K140" s="1" t="s">
        <v>10517</v>
      </c>
      <c r="L140" s="1" t="s">
        <v>138</v>
      </c>
      <c r="M140" s="1" t="s">
        <v>10655</v>
      </c>
      <c r="N140" s="1" t="s">
        <v>12029</v>
      </c>
      <c r="O140" s="1" t="s">
        <v>138</v>
      </c>
      <c r="P140" s="1" t="s">
        <v>12031</v>
      </c>
      <c r="Q140" s="1" t="s">
        <v>12031</v>
      </c>
      <c r="R140" s="1" t="s">
        <v>12374</v>
      </c>
      <c r="S140" s="1" t="s">
        <v>138</v>
      </c>
      <c r="T140" s="1"/>
      <c r="U140" s="1"/>
      <c r="V140" s="1" t="s">
        <v>12378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3205</v>
      </c>
      <c r="F141" s="1" t="s">
        <v>3205</v>
      </c>
      <c r="G141" s="1" t="s">
        <v>6201</v>
      </c>
      <c r="H141" s="1" t="s">
        <v>7667</v>
      </c>
      <c r="I141" s="1" t="s">
        <v>9149</v>
      </c>
      <c r="J141" s="1"/>
      <c r="K141" s="1" t="s">
        <v>10517</v>
      </c>
      <c r="L141" s="1" t="s">
        <v>139</v>
      </c>
      <c r="M141" s="1" t="s">
        <v>10656</v>
      </c>
      <c r="N141" s="1" t="s">
        <v>12029</v>
      </c>
      <c r="O141" s="1" t="s">
        <v>139</v>
      </c>
      <c r="P141" s="1" t="s">
        <v>12031</v>
      </c>
      <c r="Q141" s="1" t="s">
        <v>12031</v>
      </c>
      <c r="R141" s="1" t="s">
        <v>12374</v>
      </c>
      <c r="S141" s="1" t="s">
        <v>139</v>
      </c>
      <c r="T141" s="1"/>
      <c r="U141" s="1"/>
      <c r="V141" s="1" t="s">
        <v>12378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3206</v>
      </c>
      <c r="F142" s="1" t="s">
        <v>4712</v>
      </c>
      <c r="G142" s="1" t="s">
        <v>6202</v>
      </c>
      <c r="H142" s="1" t="s">
        <v>7666</v>
      </c>
      <c r="I142" s="1" t="s">
        <v>9150</v>
      </c>
      <c r="J142" s="1"/>
      <c r="K142" s="1" t="s">
        <v>10517</v>
      </c>
      <c r="L142" s="1" t="s">
        <v>140</v>
      </c>
      <c r="M142" s="1" t="s">
        <v>10657</v>
      </c>
      <c r="N142" s="1" t="s">
        <v>12029</v>
      </c>
      <c r="O142" s="1" t="s">
        <v>140</v>
      </c>
      <c r="P142" s="1" t="s">
        <v>12031</v>
      </c>
      <c r="Q142" s="1" t="s">
        <v>12031</v>
      </c>
      <c r="R142" s="1" t="s">
        <v>12374</v>
      </c>
      <c r="S142" s="1" t="s">
        <v>140</v>
      </c>
      <c r="T142" s="1"/>
      <c r="U142" s="1"/>
      <c r="V142" s="1" t="s">
        <v>12378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3207</v>
      </c>
      <c r="F143" s="1" t="s">
        <v>4713</v>
      </c>
      <c r="G143" s="1" t="s">
        <v>6203</v>
      </c>
      <c r="H143" s="1" t="s">
        <v>7673</v>
      </c>
      <c r="I143" s="1" t="s">
        <v>9151</v>
      </c>
      <c r="J143" s="1"/>
      <c r="K143" s="1" t="s">
        <v>10517</v>
      </c>
      <c r="L143" s="1" t="s">
        <v>141</v>
      </c>
      <c r="M143" s="1" t="s">
        <v>10658</v>
      </c>
      <c r="N143" s="1" t="s">
        <v>12029</v>
      </c>
      <c r="O143" s="1" t="s">
        <v>141</v>
      </c>
      <c r="P143" s="1" t="s">
        <v>12031</v>
      </c>
      <c r="Q143" s="1" t="s">
        <v>12031</v>
      </c>
      <c r="R143" s="1" t="s">
        <v>12374</v>
      </c>
      <c r="S143" s="1" t="s">
        <v>141</v>
      </c>
      <c r="T143" s="1"/>
      <c r="U143" s="1"/>
      <c r="V143" s="1" t="s">
        <v>12378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3208</v>
      </c>
      <c r="F144" s="1" t="s">
        <v>4714</v>
      </c>
      <c r="G144" s="1" t="s">
        <v>6204</v>
      </c>
      <c r="H144" s="1" t="s">
        <v>7674</v>
      </c>
      <c r="I144" s="1" t="s">
        <v>9152</v>
      </c>
      <c r="J144" s="1"/>
      <c r="K144" s="1" t="s">
        <v>10517</v>
      </c>
      <c r="L144" s="1" t="s">
        <v>142</v>
      </c>
      <c r="M144" s="1" t="s">
        <v>10659</v>
      </c>
      <c r="N144" s="1" t="s">
        <v>12029</v>
      </c>
      <c r="O144" s="1" t="s">
        <v>142</v>
      </c>
      <c r="P144" s="1" t="s">
        <v>12031</v>
      </c>
      <c r="Q144" s="1" t="s">
        <v>12031</v>
      </c>
      <c r="R144" s="1" t="s">
        <v>12374</v>
      </c>
      <c r="S144" s="1" t="s">
        <v>142</v>
      </c>
      <c r="T144" s="1"/>
      <c r="U144" s="1"/>
      <c r="V144" s="1" t="s">
        <v>12378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3209</v>
      </c>
      <c r="F145" s="1" t="s">
        <v>4715</v>
      </c>
      <c r="G145" s="1" t="s">
        <v>6205</v>
      </c>
      <c r="H145" s="1" t="s">
        <v>7675</v>
      </c>
      <c r="I145" s="1" t="s">
        <v>9153</v>
      </c>
      <c r="J145" s="1"/>
      <c r="K145" s="1" t="s">
        <v>10517</v>
      </c>
      <c r="L145" s="1" t="s">
        <v>143</v>
      </c>
      <c r="M145" s="1" t="s">
        <v>10660</v>
      </c>
      <c r="N145" s="1" t="s">
        <v>12029</v>
      </c>
      <c r="O145" s="1" t="s">
        <v>143</v>
      </c>
      <c r="P145" s="1" t="s">
        <v>12031</v>
      </c>
      <c r="Q145" s="1" t="s">
        <v>12031</v>
      </c>
      <c r="R145" s="1" t="s">
        <v>12374</v>
      </c>
      <c r="S145" s="1" t="s">
        <v>143</v>
      </c>
      <c r="T145" s="1"/>
      <c r="U145" s="1"/>
      <c r="V145" s="1" t="s">
        <v>12378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3210</v>
      </c>
      <c r="F146" s="1" t="s">
        <v>4716</v>
      </c>
      <c r="G146" s="1" t="s">
        <v>6206</v>
      </c>
      <c r="H146" s="1" t="s">
        <v>7676</v>
      </c>
      <c r="I146" s="1" t="s">
        <v>9154</v>
      </c>
      <c r="J146" s="1"/>
      <c r="K146" s="1" t="s">
        <v>10517</v>
      </c>
      <c r="L146" s="1" t="s">
        <v>144</v>
      </c>
      <c r="M146" s="1" t="s">
        <v>10661</v>
      </c>
      <c r="N146" s="1" t="s">
        <v>12029</v>
      </c>
      <c r="O146" s="1" t="s">
        <v>144</v>
      </c>
      <c r="P146" s="1" t="s">
        <v>12031</v>
      </c>
      <c r="Q146" s="1" t="s">
        <v>12031</v>
      </c>
      <c r="R146" s="1" t="s">
        <v>12374</v>
      </c>
      <c r="S146" s="1" t="s">
        <v>144</v>
      </c>
      <c r="T146" s="1"/>
      <c r="U146" s="1"/>
      <c r="V146" s="1" t="s">
        <v>12378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3211</v>
      </c>
      <c r="F147" s="1" t="s">
        <v>4717</v>
      </c>
      <c r="G147" s="1" t="s">
        <v>3211</v>
      </c>
      <c r="H147" s="1" t="s">
        <v>7677</v>
      </c>
      <c r="I147" s="1" t="s">
        <v>9155</v>
      </c>
      <c r="J147" s="1"/>
      <c r="K147" s="1" t="s">
        <v>10517</v>
      </c>
      <c r="L147" s="1" t="s">
        <v>145</v>
      </c>
      <c r="M147" s="1" t="s">
        <v>10662</v>
      </c>
      <c r="N147" s="1" t="s">
        <v>12029</v>
      </c>
      <c r="O147" s="1" t="s">
        <v>145</v>
      </c>
      <c r="P147" s="1" t="s">
        <v>12031</v>
      </c>
      <c r="Q147" s="1" t="s">
        <v>12031</v>
      </c>
      <c r="R147" s="1" t="s">
        <v>12374</v>
      </c>
      <c r="S147" s="1" t="s">
        <v>145</v>
      </c>
      <c r="T147" s="1"/>
      <c r="U147" s="1"/>
      <c r="V147" s="1" t="s">
        <v>12378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3212</v>
      </c>
      <c r="F148" s="1" t="s">
        <v>4718</v>
      </c>
      <c r="G148" s="1" t="s">
        <v>6207</v>
      </c>
      <c r="H148" s="1" t="s">
        <v>7678</v>
      </c>
      <c r="I148" s="1" t="s">
        <v>9156</v>
      </c>
      <c r="J148" s="1"/>
      <c r="K148" s="1" t="s">
        <v>10517</v>
      </c>
      <c r="L148" s="1" t="s">
        <v>146</v>
      </c>
      <c r="M148" s="1" t="s">
        <v>10663</v>
      </c>
      <c r="N148" s="1" t="s">
        <v>12029</v>
      </c>
      <c r="O148" s="1" t="s">
        <v>146</v>
      </c>
      <c r="P148" s="1" t="s">
        <v>12031</v>
      </c>
      <c r="Q148" s="1" t="s">
        <v>12031</v>
      </c>
      <c r="R148" s="1" t="s">
        <v>12374</v>
      </c>
      <c r="S148" s="1" t="s">
        <v>146</v>
      </c>
      <c r="T148" s="1"/>
      <c r="U148" s="1"/>
      <c r="V148" s="1" t="s">
        <v>12378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3213</v>
      </c>
      <c r="F149" s="1" t="s">
        <v>4719</v>
      </c>
      <c r="G149" s="1" t="s">
        <v>6208</v>
      </c>
      <c r="H149" s="1" t="s">
        <v>7679</v>
      </c>
      <c r="I149" s="1" t="s">
        <v>9157</v>
      </c>
      <c r="J149" s="1"/>
      <c r="K149" s="1" t="s">
        <v>10517</v>
      </c>
      <c r="L149" s="1" t="s">
        <v>147</v>
      </c>
      <c r="M149" s="1" t="s">
        <v>10664</v>
      </c>
      <c r="N149" s="1" t="s">
        <v>12029</v>
      </c>
      <c r="O149" s="1" t="s">
        <v>147</v>
      </c>
      <c r="P149" s="1" t="s">
        <v>12031</v>
      </c>
      <c r="Q149" s="1" t="s">
        <v>12031</v>
      </c>
      <c r="R149" s="1" t="s">
        <v>12374</v>
      </c>
      <c r="S149" s="1" t="s">
        <v>147</v>
      </c>
      <c r="T149" s="1"/>
      <c r="U149" s="1"/>
      <c r="V149" s="1" t="s">
        <v>12378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3214</v>
      </c>
      <c r="F150" s="1" t="s">
        <v>4720</v>
      </c>
      <c r="G150" s="1" t="s">
        <v>6209</v>
      </c>
      <c r="H150" s="1" t="s">
        <v>7680</v>
      </c>
      <c r="I150" s="1" t="s">
        <v>9158</v>
      </c>
      <c r="J150" s="1"/>
      <c r="K150" s="1" t="s">
        <v>10517</v>
      </c>
      <c r="L150" s="1" t="s">
        <v>148</v>
      </c>
      <c r="M150" s="1" t="s">
        <v>10665</v>
      </c>
      <c r="N150" s="1" t="s">
        <v>12029</v>
      </c>
      <c r="O150" s="1" t="s">
        <v>148</v>
      </c>
      <c r="P150" s="1" t="s">
        <v>12031</v>
      </c>
      <c r="Q150" s="1" t="s">
        <v>12031</v>
      </c>
      <c r="R150" s="1" t="s">
        <v>12374</v>
      </c>
      <c r="S150" s="1" t="s">
        <v>148</v>
      </c>
      <c r="T150" s="1"/>
      <c r="U150" s="1"/>
      <c r="V150" s="1" t="s">
        <v>12378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3215</v>
      </c>
      <c r="F151" s="1" t="s">
        <v>4721</v>
      </c>
      <c r="G151" s="1" t="s">
        <v>6210</v>
      </c>
      <c r="H151" s="1" t="s">
        <v>7681</v>
      </c>
      <c r="I151" s="1" t="s">
        <v>9159</v>
      </c>
      <c r="J151" s="1"/>
      <c r="K151" s="1" t="s">
        <v>10517</v>
      </c>
      <c r="L151" s="1" t="s">
        <v>149</v>
      </c>
      <c r="M151" s="1" t="s">
        <v>10666</v>
      </c>
      <c r="N151" s="1" t="s">
        <v>12029</v>
      </c>
      <c r="O151" s="1" t="s">
        <v>149</v>
      </c>
      <c r="P151" s="1" t="s">
        <v>12031</v>
      </c>
      <c r="Q151" s="1" t="s">
        <v>12031</v>
      </c>
      <c r="R151" s="1" t="s">
        <v>12374</v>
      </c>
      <c r="S151" s="1" t="s">
        <v>149</v>
      </c>
      <c r="T151" s="1"/>
      <c r="U151" s="1"/>
      <c r="V151" s="1" t="s">
        <v>12378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3216</v>
      </c>
      <c r="F152" s="1" t="s">
        <v>4722</v>
      </c>
      <c r="G152" s="1" t="s">
        <v>6211</v>
      </c>
      <c r="H152" s="1" t="s">
        <v>7682</v>
      </c>
      <c r="I152" s="1" t="s">
        <v>9160</v>
      </c>
      <c r="J152" s="1"/>
      <c r="K152" s="1" t="s">
        <v>10517</v>
      </c>
      <c r="L152" s="1" t="s">
        <v>150</v>
      </c>
      <c r="M152" s="1" t="s">
        <v>10667</v>
      </c>
      <c r="N152" s="1" t="s">
        <v>12029</v>
      </c>
      <c r="O152" s="1" t="s">
        <v>150</v>
      </c>
      <c r="P152" s="1" t="s">
        <v>12031</v>
      </c>
      <c r="Q152" s="1" t="s">
        <v>12031</v>
      </c>
      <c r="R152" s="1" t="s">
        <v>12374</v>
      </c>
      <c r="S152" s="1" t="s">
        <v>150</v>
      </c>
      <c r="T152" s="1"/>
      <c r="U152" s="1"/>
      <c r="V152" s="1" t="s">
        <v>12378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3217</v>
      </c>
      <c r="F153" s="1" t="s">
        <v>4723</v>
      </c>
      <c r="G153" s="1" t="s">
        <v>6212</v>
      </c>
      <c r="H153" s="1" t="s">
        <v>7683</v>
      </c>
      <c r="I153" s="1" t="s">
        <v>9161</v>
      </c>
      <c r="J153" s="1"/>
      <c r="K153" s="1" t="s">
        <v>10517</v>
      </c>
      <c r="L153" s="1" t="s">
        <v>151</v>
      </c>
      <c r="M153" s="1" t="s">
        <v>10668</v>
      </c>
      <c r="N153" s="1" t="s">
        <v>12029</v>
      </c>
      <c r="O153" s="1" t="s">
        <v>151</v>
      </c>
      <c r="P153" s="1" t="s">
        <v>12031</v>
      </c>
      <c r="Q153" s="1" t="s">
        <v>12031</v>
      </c>
      <c r="R153" s="1" t="s">
        <v>12374</v>
      </c>
      <c r="S153" s="1" t="s">
        <v>151</v>
      </c>
      <c r="T153" s="1"/>
      <c r="U153" s="1"/>
      <c r="V153" s="1" t="s">
        <v>12378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3218</v>
      </c>
      <c r="F154" s="1" t="s">
        <v>4724</v>
      </c>
      <c r="G154" s="1" t="s">
        <v>6213</v>
      </c>
      <c r="H154" s="1" t="s">
        <v>7684</v>
      </c>
      <c r="I154" s="1" t="s">
        <v>9162</v>
      </c>
      <c r="J154" s="1"/>
      <c r="K154" s="1" t="s">
        <v>10517</v>
      </c>
      <c r="L154" s="1" t="s">
        <v>152</v>
      </c>
      <c r="M154" s="1" t="s">
        <v>10669</v>
      </c>
      <c r="N154" s="1" t="s">
        <v>12029</v>
      </c>
      <c r="O154" s="1" t="s">
        <v>152</v>
      </c>
      <c r="P154" s="1" t="s">
        <v>12031</v>
      </c>
      <c r="Q154" s="1" t="s">
        <v>12031</v>
      </c>
      <c r="R154" s="1" t="s">
        <v>12374</v>
      </c>
      <c r="S154" s="1" t="s">
        <v>152</v>
      </c>
      <c r="T154" s="1"/>
      <c r="U154" s="1"/>
      <c r="V154" s="1" t="s">
        <v>12378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3219</v>
      </c>
      <c r="F155" s="1" t="s">
        <v>4725</v>
      </c>
      <c r="G155" s="1" t="s">
        <v>3219</v>
      </c>
      <c r="H155" s="1" t="s">
        <v>7685</v>
      </c>
      <c r="I155" s="1" t="s">
        <v>9163</v>
      </c>
      <c r="J155" s="1"/>
      <c r="K155" s="1" t="s">
        <v>10517</v>
      </c>
      <c r="L155" s="1" t="s">
        <v>153</v>
      </c>
      <c r="M155" s="1" t="s">
        <v>10670</v>
      </c>
      <c r="N155" s="1" t="s">
        <v>12029</v>
      </c>
      <c r="O155" s="1" t="s">
        <v>153</v>
      </c>
      <c r="P155" s="1" t="s">
        <v>12031</v>
      </c>
      <c r="Q155" s="1" t="s">
        <v>12031</v>
      </c>
      <c r="R155" s="1" t="s">
        <v>12374</v>
      </c>
      <c r="S155" s="1" t="s">
        <v>153</v>
      </c>
      <c r="T155" s="1"/>
      <c r="U155" s="1"/>
      <c r="V155" s="1" t="s">
        <v>12378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3220</v>
      </c>
      <c r="F156" s="1" t="s">
        <v>4726</v>
      </c>
      <c r="G156" s="1" t="s">
        <v>3220</v>
      </c>
      <c r="H156" s="1" t="s">
        <v>7686</v>
      </c>
      <c r="I156" s="1" t="s">
        <v>9164</v>
      </c>
      <c r="J156" s="1"/>
      <c r="K156" s="1" t="s">
        <v>10517</v>
      </c>
      <c r="L156" s="1" t="s">
        <v>154</v>
      </c>
      <c r="M156" s="1" t="s">
        <v>10671</v>
      </c>
      <c r="N156" s="1" t="s">
        <v>12029</v>
      </c>
      <c r="O156" s="1" t="s">
        <v>154</v>
      </c>
      <c r="P156" s="1" t="s">
        <v>12031</v>
      </c>
      <c r="Q156" s="1" t="s">
        <v>12031</v>
      </c>
      <c r="R156" s="1" t="s">
        <v>12374</v>
      </c>
      <c r="S156" s="1" t="s">
        <v>154</v>
      </c>
      <c r="T156" s="1"/>
      <c r="U156" s="1"/>
      <c r="V156" s="1" t="s">
        <v>12378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3221</v>
      </c>
      <c r="F157" s="1" t="s">
        <v>4727</v>
      </c>
      <c r="G157" s="1" t="s">
        <v>6214</v>
      </c>
      <c r="H157" s="1" t="s">
        <v>7687</v>
      </c>
      <c r="I157" s="1" t="s">
        <v>9165</v>
      </c>
      <c r="J157" s="1"/>
      <c r="K157" s="1" t="s">
        <v>10517</v>
      </c>
      <c r="L157" s="1" t="s">
        <v>155</v>
      </c>
      <c r="M157" s="1" t="s">
        <v>10672</v>
      </c>
      <c r="N157" s="1" t="s">
        <v>12029</v>
      </c>
      <c r="O157" s="1" t="s">
        <v>155</v>
      </c>
      <c r="P157" s="1" t="s">
        <v>12031</v>
      </c>
      <c r="Q157" s="1" t="s">
        <v>12031</v>
      </c>
      <c r="R157" s="1" t="s">
        <v>12374</v>
      </c>
      <c r="S157" s="1" t="s">
        <v>155</v>
      </c>
      <c r="T157" s="1"/>
      <c r="U157" s="1"/>
      <c r="V157" s="1" t="s">
        <v>12378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3222</v>
      </c>
      <c r="F158" s="1" t="s">
        <v>4728</v>
      </c>
      <c r="G158" s="1" t="s">
        <v>6215</v>
      </c>
      <c r="H158" s="1" t="s">
        <v>7688</v>
      </c>
      <c r="I158" s="1" t="s">
        <v>9166</v>
      </c>
      <c r="J158" s="1"/>
      <c r="K158" s="1" t="s">
        <v>10517</v>
      </c>
      <c r="L158" s="1" t="s">
        <v>156</v>
      </c>
      <c r="M158" s="1" t="s">
        <v>10673</v>
      </c>
      <c r="N158" s="1" t="s">
        <v>12029</v>
      </c>
      <c r="O158" s="1" t="s">
        <v>156</v>
      </c>
      <c r="P158" s="1" t="s">
        <v>12031</v>
      </c>
      <c r="Q158" s="1" t="s">
        <v>12031</v>
      </c>
      <c r="R158" s="1" t="s">
        <v>12374</v>
      </c>
      <c r="S158" s="1" t="s">
        <v>156</v>
      </c>
      <c r="T158" s="1"/>
      <c r="U158" s="1"/>
      <c r="V158" s="1" t="s">
        <v>12378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3223</v>
      </c>
      <c r="F159" s="1" t="s">
        <v>3223</v>
      </c>
      <c r="G159" s="1" t="s">
        <v>6216</v>
      </c>
      <c r="H159" s="1" t="s">
        <v>7689</v>
      </c>
      <c r="I159" s="1" t="s">
        <v>9167</v>
      </c>
      <c r="J159" s="1"/>
      <c r="K159" s="1" t="s">
        <v>10517</v>
      </c>
      <c r="L159" s="1" t="s">
        <v>157</v>
      </c>
      <c r="M159" s="1" t="s">
        <v>10674</v>
      </c>
      <c r="N159" s="1" t="s">
        <v>12029</v>
      </c>
      <c r="O159" s="1" t="s">
        <v>157</v>
      </c>
      <c r="P159" s="1" t="s">
        <v>12031</v>
      </c>
      <c r="Q159" s="1" t="s">
        <v>12031</v>
      </c>
      <c r="R159" s="1" t="s">
        <v>12374</v>
      </c>
      <c r="S159" s="1" t="s">
        <v>157</v>
      </c>
      <c r="T159" s="1"/>
      <c r="U159" s="1"/>
      <c r="V159" s="1" t="s">
        <v>12378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3224</v>
      </c>
      <c r="F160" s="1" t="s">
        <v>4729</v>
      </c>
      <c r="G160" s="1" t="s">
        <v>6217</v>
      </c>
      <c r="H160" s="1" t="s">
        <v>7690</v>
      </c>
      <c r="I160" s="1" t="s">
        <v>9168</v>
      </c>
      <c r="J160" s="1"/>
      <c r="K160" s="1" t="s">
        <v>10517</v>
      </c>
      <c r="L160" s="1" t="s">
        <v>158</v>
      </c>
      <c r="M160" s="1" t="s">
        <v>10675</v>
      </c>
      <c r="N160" s="1" t="s">
        <v>12029</v>
      </c>
      <c r="O160" s="1" t="s">
        <v>158</v>
      </c>
      <c r="P160" s="1" t="s">
        <v>12031</v>
      </c>
      <c r="Q160" s="1" t="s">
        <v>12031</v>
      </c>
      <c r="R160" s="1" t="s">
        <v>12374</v>
      </c>
      <c r="S160" s="1" t="s">
        <v>158</v>
      </c>
      <c r="T160" s="1"/>
      <c r="U160" s="1"/>
      <c r="V160" s="1" t="s">
        <v>12378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3225</v>
      </c>
      <c r="F161" s="1" t="s">
        <v>4730</v>
      </c>
      <c r="G161" s="1" t="s">
        <v>6218</v>
      </c>
      <c r="H161" s="1" t="s">
        <v>7691</v>
      </c>
      <c r="I161" s="1" t="s">
        <v>9169</v>
      </c>
      <c r="J161" s="1"/>
      <c r="K161" s="1" t="s">
        <v>10517</v>
      </c>
      <c r="L161" s="1" t="s">
        <v>159</v>
      </c>
      <c r="M161" s="1" t="s">
        <v>10676</v>
      </c>
      <c r="N161" s="1" t="s">
        <v>12029</v>
      </c>
      <c r="O161" s="1" t="s">
        <v>159</v>
      </c>
      <c r="P161" s="1" t="s">
        <v>12031</v>
      </c>
      <c r="Q161" s="1" t="s">
        <v>12031</v>
      </c>
      <c r="R161" s="1" t="s">
        <v>12374</v>
      </c>
      <c r="S161" s="1" t="s">
        <v>159</v>
      </c>
      <c r="T161" s="1"/>
      <c r="U161" s="1"/>
      <c r="V161" s="1" t="s">
        <v>12378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3226</v>
      </c>
      <c r="F162" s="1" t="s">
        <v>4731</v>
      </c>
      <c r="G162" s="1" t="s">
        <v>6219</v>
      </c>
      <c r="H162" s="1" t="s">
        <v>7692</v>
      </c>
      <c r="I162" s="1" t="s">
        <v>9170</v>
      </c>
      <c r="J162" s="1"/>
      <c r="K162" s="1" t="s">
        <v>10517</v>
      </c>
      <c r="L162" s="1" t="s">
        <v>160</v>
      </c>
      <c r="M162" s="1" t="s">
        <v>10677</v>
      </c>
      <c r="N162" s="1" t="s">
        <v>12029</v>
      </c>
      <c r="O162" s="1" t="s">
        <v>160</v>
      </c>
      <c r="P162" s="1" t="s">
        <v>12031</v>
      </c>
      <c r="Q162" s="1" t="s">
        <v>12031</v>
      </c>
      <c r="R162" s="1" t="s">
        <v>12374</v>
      </c>
      <c r="S162" s="1" t="s">
        <v>160</v>
      </c>
      <c r="T162" s="1"/>
      <c r="U162" s="1"/>
      <c r="V162" s="1" t="s">
        <v>12378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3227</v>
      </c>
      <c r="F163" s="1" t="s">
        <v>4732</v>
      </c>
      <c r="G163" s="1" t="s">
        <v>6220</v>
      </c>
      <c r="H163" s="1" t="s">
        <v>7693</v>
      </c>
      <c r="I163" s="1" t="s">
        <v>9171</v>
      </c>
      <c r="J163" s="1"/>
      <c r="K163" s="1" t="s">
        <v>10517</v>
      </c>
      <c r="L163" s="1" t="s">
        <v>161</v>
      </c>
      <c r="M163" s="1" t="s">
        <v>10678</v>
      </c>
      <c r="N163" s="1" t="s">
        <v>12029</v>
      </c>
      <c r="O163" s="1" t="s">
        <v>161</v>
      </c>
      <c r="P163" s="1" t="s">
        <v>12031</v>
      </c>
      <c r="Q163" s="1" t="s">
        <v>12031</v>
      </c>
      <c r="R163" s="1" t="s">
        <v>12374</v>
      </c>
      <c r="S163" s="1" t="s">
        <v>161</v>
      </c>
      <c r="T163" s="1"/>
      <c r="U163" s="1"/>
      <c r="V163" s="1" t="s">
        <v>12378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3228</v>
      </c>
      <c r="F164" s="1" t="s">
        <v>4733</v>
      </c>
      <c r="G164" s="1" t="s">
        <v>6221</v>
      </c>
      <c r="H164" s="1" t="s">
        <v>7694</v>
      </c>
      <c r="I164" s="1" t="s">
        <v>9172</v>
      </c>
      <c r="J164" s="1"/>
      <c r="K164" s="1" t="s">
        <v>10517</v>
      </c>
      <c r="L164" s="1" t="s">
        <v>162</v>
      </c>
      <c r="M164" s="1" t="s">
        <v>10679</v>
      </c>
      <c r="N164" s="1" t="s">
        <v>12029</v>
      </c>
      <c r="O164" s="1" t="s">
        <v>162</v>
      </c>
      <c r="P164" s="1" t="s">
        <v>12031</v>
      </c>
      <c r="Q164" s="1" t="s">
        <v>12031</v>
      </c>
      <c r="R164" s="1" t="s">
        <v>12374</v>
      </c>
      <c r="S164" s="1" t="s">
        <v>162</v>
      </c>
      <c r="T164" s="1"/>
      <c r="U164" s="1"/>
      <c r="V164" s="1" t="s">
        <v>12378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3229</v>
      </c>
      <c r="F165" s="1" t="s">
        <v>4734</v>
      </c>
      <c r="G165" s="1" t="s">
        <v>6222</v>
      </c>
      <c r="H165" s="1" t="s">
        <v>6222</v>
      </c>
      <c r="I165" s="1" t="s">
        <v>9173</v>
      </c>
      <c r="J165" s="1"/>
      <c r="K165" s="1" t="s">
        <v>10517</v>
      </c>
      <c r="L165" s="1" t="s">
        <v>163</v>
      </c>
      <c r="M165" s="1" t="s">
        <v>10680</v>
      </c>
      <c r="N165" s="1" t="s">
        <v>12029</v>
      </c>
      <c r="O165" s="1" t="s">
        <v>163</v>
      </c>
      <c r="P165" s="1" t="s">
        <v>12031</v>
      </c>
      <c r="Q165" s="1" t="s">
        <v>12031</v>
      </c>
      <c r="R165" s="1" t="s">
        <v>12374</v>
      </c>
      <c r="S165" s="1" t="s">
        <v>163</v>
      </c>
      <c r="T165" s="1"/>
      <c r="U165" s="1"/>
      <c r="V165" s="1" t="s">
        <v>12378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3230</v>
      </c>
      <c r="F166" s="1" t="s">
        <v>4735</v>
      </c>
      <c r="G166" s="1" t="s">
        <v>6223</v>
      </c>
      <c r="H166" s="1" t="s">
        <v>7695</v>
      </c>
      <c r="I166" s="1" t="s">
        <v>9174</v>
      </c>
      <c r="J166" s="1"/>
      <c r="K166" s="1" t="s">
        <v>10517</v>
      </c>
      <c r="L166" s="1" t="s">
        <v>164</v>
      </c>
      <c r="M166" s="1" t="s">
        <v>10681</v>
      </c>
      <c r="N166" s="1" t="s">
        <v>12029</v>
      </c>
      <c r="O166" s="1" t="s">
        <v>164</v>
      </c>
      <c r="P166" s="1" t="s">
        <v>12031</v>
      </c>
      <c r="Q166" s="1" t="s">
        <v>12031</v>
      </c>
      <c r="R166" s="1" t="s">
        <v>12374</v>
      </c>
      <c r="S166" s="1" t="s">
        <v>164</v>
      </c>
      <c r="T166" s="1"/>
      <c r="U166" s="1"/>
      <c r="V166" s="1" t="s">
        <v>12378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3231</v>
      </c>
      <c r="F167" s="1" t="s">
        <v>4736</v>
      </c>
      <c r="G167" s="1" t="s">
        <v>6224</v>
      </c>
      <c r="H167" s="1" t="s">
        <v>7696</v>
      </c>
      <c r="I167" s="1" t="s">
        <v>9175</v>
      </c>
      <c r="J167" s="1"/>
      <c r="K167" s="1" t="s">
        <v>10517</v>
      </c>
      <c r="L167" s="1" t="s">
        <v>165</v>
      </c>
      <c r="M167" s="1" t="s">
        <v>10682</v>
      </c>
      <c r="N167" s="1" t="s">
        <v>12029</v>
      </c>
      <c r="O167" s="1" t="s">
        <v>165</v>
      </c>
      <c r="P167" s="1" t="s">
        <v>12031</v>
      </c>
      <c r="Q167" s="1" t="s">
        <v>12031</v>
      </c>
      <c r="R167" s="1" t="s">
        <v>12374</v>
      </c>
      <c r="S167" s="1" t="s">
        <v>165</v>
      </c>
      <c r="T167" s="1"/>
      <c r="U167" s="1"/>
      <c r="V167" s="1" t="s">
        <v>12378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3232</v>
      </c>
      <c r="F168" s="1" t="s">
        <v>4737</v>
      </c>
      <c r="G168" s="1" t="s">
        <v>6225</v>
      </c>
      <c r="H168" s="1" t="s">
        <v>7697</v>
      </c>
      <c r="I168" s="1" t="s">
        <v>9176</v>
      </c>
      <c r="J168" s="1"/>
      <c r="K168" s="1" t="s">
        <v>10517</v>
      </c>
      <c r="L168" s="1" t="s">
        <v>166</v>
      </c>
      <c r="M168" s="1" t="s">
        <v>10683</v>
      </c>
      <c r="N168" s="1" t="s">
        <v>12029</v>
      </c>
      <c r="O168" s="1" t="s">
        <v>166</v>
      </c>
      <c r="P168" s="1" t="s">
        <v>12031</v>
      </c>
      <c r="Q168" s="1" t="s">
        <v>12031</v>
      </c>
      <c r="R168" s="1" t="s">
        <v>12374</v>
      </c>
      <c r="S168" s="1" t="s">
        <v>166</v>
      </c>
      <c r="T168" s="1"/>
      <c r="U168" s="1"/>
      <c r="V168" s="1" t="s">
        <v>12378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3233</v>
      </c>
      <c r="F169" s="1" t="s">
        <v>4738</v>
      </c>
      <c r="G169" s="1" t="s">
        <v>6226</v>
      </c>
      <c r="H169" s="1" t="s">
        <v>7698</v>
      </c>
      <c r="I169" s="1" t="s">
        <v>9177</v>
      </c>
      <c r="J169" s="1"/>
      <c r="K169" s="1" t="s">
        <v>10517</v>
      </c>
      <c r="L169" s="1" t="s">
        <v>167</v>
      </c>
      <c r="M169" s="1" t="s">
        <v>10684</v>
      </c>
      <c r="N169" s="1" t="s">
        <v>12029</v>
      </c>
      <c r="O169" s="1" t="s">
        <v>167</v>
      </c>
      <c r="P169" s="1" t="s">
        <v>12031</v>
      </c>
      <c r="Q169" s="1" t="s">
        <v>12031</v>
      </c>
      <c r="R169" s="1" t="s">
        <v>12374</v>
      </c>
      <c r="S169" s="1" t="s">
        <v>167</v>
      </c>
      <c r="T169" s="1"/>
      <c r="U169" s="1"/>
      <c r="V169" s="1" t="s">
        <v>12378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3234</v>
      </c>
      <c r="F170" s="1" t="s">
        <v>4739</v>
      </c>
      <c r="G170" s="1" t="s">
        <v>6227</v>
      </c>
      <c r="H170" s="1" t="s">
        <v>7699</v>
      </c>
      <c r="I170" s="1" t="s">
        <v>9178</v>
      </c>
      <c r="J170" s="1"/>
      <c r="K170" s="1" t="s">
        <v>10517</v>
      </c>
      <c r="L170" s="1" t="s">
        <v>168</v>
      </c>
      <c r="M170" s="1" t="s">
        <v>10685</v>
      </c>
      <c r="N170" s="1" t="s">
        <v>12029</v>
      </c>
      <c r="O170" s="1" t="s">
        <v>168</v>
      </c>
      <c r="P170" s="1" t="s">
        <v>12031</v>
      </c>
      <c r="Q170" s="1" t="s">
        <v>12031</v>
      </c>
      <c r="R170" s="1" t="s">
        <v>12374</v>
      </c>
      <c r="S170" s="1" t="s">
        <v>168</v>
      </c>
      <c r="T170" s="1"/>
      <c r="U170" s="1"/>
      <c r="V170" s="1" t="s">
        <v>12378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3235</v>
      </c>
      <c r="F171" s="1" t="s">
        <v>4740</v>
      </c>
      <c r="G171" s="1" t="s">
        <v>6228</v>
      </c>
      <c r="H171" s="1" t="s">
        <v>7700</v>
      </c>
      <c r="I171" s="1" t="s">
        <v>9179</v>
      </c>
      <c r="J171" s="1"/>
      <c r="K171" s="1" t="s">
        <v>10517</v>
      </c>
      <c r="L171" s="1" t="s">
        <v>169</v>
      </c>
      <c r="M171" s="1" t="s">
        <v>10686</v>
      </c>
      <c r="N171" s="1" t="s">
        <v>12029</v>
      </c>
      <c r="O171" s="1" t="s">
        <v>169</v>
      </c>
      <c r="P171" s="1" t="s">
        <v>12031</v>
      </c>
      <c r="Q171" s="1" t="s">
        <v>12031</v>
      </c>
      <c r="R171" s="1" t="s">
        <v>12374</v>
      </c>
      <c r="S171" s="1" t="s">
        <v>169</v>
      </c>
      <c r="T171" s="1"/>
      <c r="U171" s="1"/>
      <c r="V171" s="1" t="s">
        <v>12378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3236</v>
      </c>
      <c r="F172" s="1" t="s">
        <v>4741</v>
      </c>
      <c r="G172" s="1" t="s">
        <v>6229</v>
      </c>
      <c r="H172" s="1" t="s">
        <v>7701</v>
      </c>
      <c r="I172" s="1" t="s">
        <v>9180</v>
      </c>
      <c r="J172" s="1"/>
      <c r="K172" s="1" t="s">
        <v>10517</v>
      </c>
      <c r="L172" s="1" t="s">
        <v>170</v>
      </c>
      <c r="M172" s="1" t="s">
        <v>10687</v>
      </c>
      <c r="N172" s="1" t="s">
        <v>12029</v>
      </c>
      <c r="O172" s="1" t="s">
        <v>170</v>
      </c>
      <c r="P172" s="1" t="s">
        <v>12031</v>
      </c>
      <c r="Q172" s="1" t="s">
        <v>12031</v>
      </c>
      <c r="R172" s="1" t="s">
        <v>12374</v>
      </c>
      <c r="S172" s="1" t="s">
        <v>170</v>
      </c>
      <c r="T172" s="1"/>
      <c r="U172" s="1"/>
      <c r="V172" s="1" t="s">
        <v>12378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3237</v>
      </c>
      <c r="F173" s="1" t="s">
        <v>4742</v>
      </c>
      <c r="G173" s="1" t="s">
        <v>6230</v>
      </c>
      <c r="H173" s="1" t="s">
        <v>7702</v>
      </c>
      <c r="I173" s="1" t="s">
        <v>9181</v>
      </c>
      <c r="J173" s="1"/>
      <c r="K173" s="1" t="s">
        <v>10517</v>
      </c>
      <c r="L173" s="1" t="s">
        <v>171</v>
      </c>
      <c r="M173" s="1" t="s">
        <v>10688</v>
      </c>
      <c r="N173" s="1" t="s">
        <v>12029</v>
      </c>
      <c r="O173" s="1" t="s">
        <v>171</v>
      </c>
      <c r="P173" s="1" t="s">
        <v>12031</v>
      </c>
      <c r="Q173" s="1" t="s">
        <v>12031</v>
      </c>
      <c r="R173" s="1" t="s">
        <v>12374</v>
      </c>
      <c r="S173" s="1" t="s">
        <v>171</v>
      </c>
      <c r="T173" s="1"/>
      <c r="U173" s="1"/>
      <c r="V173" s="1" t="s">
        <v>12378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3238</v>
      </c>
      <c r="F174" s="1" t="s">
        <v>4743</v>
      </c>
      <c r="G174" s="1" t="s">
        <v>6231</v>
      </c>
      <c r="H174" s="1" t="s">
        <v>7703</v>
      </c>
      <c r="I174" s="1" t="s">
        <v>9182</v>
      </c>
      <c r="J174" s="1"/>
      <c r="K174" s="1" t="s">
        <v>10517</v>
      </c>
      <c r="L174" s="1" t="s">
        <v>172</v>
      </c>
      <c r="M174" s="1" t="s">
        <v>10689</v>
      </c>
      <c r="N174" s="1" t="s">
        <v>12029</v>
      </c>
      <c r="O174" s="1" t="s">
        <v>172</v>
      </c>
      <c r="P174" s="1" t="s">
        <v>12031</v>
      </c>
      <c r="Q174" s="1" t="s">
        <v>12031</v>
      </c>
      <c r="R174" s="1" t="s">
        <v>12374</v>
      </c>
      <c r="S174" s="1" t="s">
        <v>172</v>
      </c>
      <c r="T174" s="1"/>
      <c r="U174" s="1"/>
      <c r="V174" s="1" t="s">
        <v>12378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3239</v>
      </c>
      <c r="F175" s="1" t="s">
        <v>4744</v>
      </c>
      <c r="G175" s="1" t="s">
        <v>6232</v>
      </c>
      <c r="H175" s="1" t="s">
        <v>7704</v>
      </c>
      <c r="I175" s="1" t="s">
        <v>9183</v>
      </c>
      <c r="J175" s="1"/>
      <c r="K175" s="1" t="s">
        <v>10517</v>
      </c>
      <c r="L175" s="1" t="s">
        <v>173</v>
      </c>
      <c r="M175" s="1" t="s">
        <v>10690</v>
      </c>
      <c r="N175" s="1" t="s">
        <v>12029</v>
      </c>
      <c r="O175" s="1" t="s">
        <v>173</v>
      </c>
      <c r="P175" s="1" t="s">
        <v>12031</v>
      </c>
      <c r="Q175" s="1" t="s">
        <v>12031</v>
      </c>
      <c r="R175" s="1" t="s">
        <v>12374</v>
      </c>
      <c r="S175" s="1" t="s">
        <v>173</v>
      </c>
      <c r="T175" s="1"/>
      <c r="U175" s="1"/>
      <c r="V175" s="1" t="s">
        <v>12378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3240</v>
      </c>
      <c r="F176" s="1" t="s">
        <v>4745</v>
      </c>
      <c r="G176" s="1" t="s">
        <v>6233</v>
      </c>
      <c r="H176" s="1" t="s">
        <v>7705</v>
      </c>
      <c r="I176" s="1" t="s">
        <v>9184</v>
      </c>
      <c r="J176" s="1"/>
      <c r="K176" s="1" t="s">
        <v>10517</v>
      </c>
      <c r="L176" s="1" t="s">
        <v>174</v>
      </c>
      <c r="M176" s="1" t="s">
        <v>10691</v>
      </c>
      <c r="N176" s="1" t="s">
        <v>12029</v>
      </c>
      <c r="O176" s="1" t="s">
        <v>174</v>
      </c>
      <c r="P176" s="1" t="s">
        <v>12031</v>
      </c>
      <c r="Q176" s="1" t="s">
        <v>12031</v>
      </c>
      <c r="R176" s="1" t="s">
        <v>12374</v>
      </c>
      <c r="S176" s="1" t="s">
        <v>174</v>
      </c>
      <c r="T176" s="1"/>
      <c r="U176" s="1"/>
      <c r="V176" s="1" t="s">
        <v>12378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3241</v>
      </c>
      <c r="F177" s="1" t="s">
        <v>4746</v>
      </c>
      <c r="G177" s="1" t="s">
        <v>6234</v>
      </c>
      <c r="H177" s="1" t="s">
        <v>7706</v>
      </c>
      <c r="I177" s="1" t="s">
        <v>9185</v>
      </c>
      <c r="J177" s="1"/>
      <c r="K177" s="1" t="s">
        <v>10517</v>
      </c>
      <c r="L177" s="1" t="s">
        <v>175</v>
      </c>
      <c r="M177" s="1" t="s">
        <v>10692</v>
      </c>
      <c r="N177" s="1" t="s">
        <v>12029</v>
      </c>
      <c r="O177" s="1" t="s">
        <v>175</v>
      </c>
      <c r="P177" s="1" t="s">
        <v>12031</v>
      </c>
      <c r="Q177" s="1" t="s">
        <v>12031</v>
      </c>
      <c r="R177" s="1" t="s">
        <v>12374</v>
      </c>
      <c r="S177" s="1" t="s">
        <v>175</v>
      </c>
      <c r="T177" s="1"/>
      <c r="U177" s="1"/>
      <c r="V177" s="1" t="s">
        <v>12378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3242</v>
      </c>
      <c r="F178" s="1" t="s">
        <v>4747</v>
      </c>
      <c r="G178" s="1" t="s">
        <v>6235</v>
      </c>
      <c r="H178" s="1" t="s">
        <v>7707</v>
      </c>
      <c r="I178" s="1" t="s">
        <v>9186</v>
      </c>
      <c r="J178" s="1"/>
      <c r="K178" s="1" t="s">
        <v>10517</v>
      </c>
      <c r="L178" s="1" t="s">
        <v>176</v>
      </c>
      <c r="M178" s="1" t="s">
        <v>10693</v>
      </c>
      <c r="N178" s="1" t="s">
        <v>12029</v>
      </c>
      <c r="O178" s="1" t="s">
        <v>176</v>
      </c>
      <c r="P178" s="1" t="s">
        <v>12031</v>
      </c>
      <c r="Q178" s="1" t="s">
        <v>12031</v>
      </c>
      <c r="R178" s="1" t="s">
        <v>12374</v>
      </c>
      <c r="S178" s="1" t="s">
        <v>176</v>
      </c>
      <c r="T178" s="1"/>
      <c r="U178" s="1"/>
      <c r="V178" s="1" t="s">
        <v>12378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3243</v>
      </c>
      <c r="F179" s="1" t="s">
        <v>4748</v>
      </c>
      <c r="G179" s="1" t="s">
        <v>6236</v>
      </c>
      <c r="H179" s="1" t="s">
        <v>7708</v>
      </c>
      <c r="I179" s="1" t="s">
        <v>9187</v>
      </c>
      <c r="J179" s="1"/>
      <c r="K179" s="1" t="s">
        <v>10517</v>
      </c>
      <c r="L179" s="1" t="s">
        <v>177</v>
      </c>
      <c r="M179" s="1" t="s">
        <v>10694</v>
      </c>
      <c r="N179" s="1" t="s">
        <v>12029</v>
      </c>
      <c r="O179" s="1" t="s">
        <v>177</v>
      </c>
      <c r="P179" s="1" t="s">
        <v>12031</v>
      </c>
      <c r="Q179" s="1" t="s">
        <v>12031</v>
      </c>
      <c r="R179" s="1" t="s">
        <v>12374</v>
      </c>
      <c r="S179" s="1" t="s">
        <v>177</v>
      </c>
      <c r="T179" s="1"/>
      <c r="U179" s="1"/>
      <c r="V179" s="1" t="s">
        <v>12378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3244</v>
      </c>
      <c r="F180" s="1" t="s">
        <v>4749</v>
      </c>
      <c r="G180" s="1" t="s">
        <v>6237</v>
      </c>
      <c r="H180" s="1" t="s">
        <v>7709</v>
      </c>
      <c r="I180" s="1" t="s">
        <v>9188</v>
      </c>
      <c r="J180" s="1"/>
      <c r="K180" s="1" t="s">
        <v>10517</v>
      </c>
      <c r="L180" s="1" t="s">
        <v>178</v>
      </c>
      <c r="M180" s="1" t="s">
        <v>10695</v>
      </c>
      <c r="N180" s="1" t="s">
        <v>12029</v>
      </c>
      <c r="O180" s="1" t="s">
        <v>178</v>
      </c>
      <c r="P180" s="1" t="s">
        <v>12031</v>
      </c>
      <c r="Q180" s="1" t="s">
        <v>12031</v>
      </c>
      <c r="R180" s="1" t="s">
        <v>12374</v>
      </c>
      <c r="S180" s="1" t="s">
        <v>178</v>
      </c>
      <c r="T180" s="1"/>
      <c r="U180" s="1"/>
      <c r="V180" s="1" t="s">
        <v>12378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3245</v>
      </c>
      <c r="F181" s="1" t="s">
        <v>4750</v>
      </c>
      <c r="G181" s="1" t="s">
        <v>6238</v>
      </c>
      <c r="H181" s="1" t="s">
        <v>7710</v>
      </c>
      <c r="I181" s="1" t="s">
        <v>9189</v>
      </c>
      <c r="J181" s="1"/>
      <c r="K181" s="1" t="s">
        <v>10517</v>
      </c>
      <c r="L181" s="1" t="s">
        <v>179</v>
      </c>
      <c r="M181" s="1" t="s">
        <v>10696</v>
      </c>
      <c r="N181" s="1" t="s">
        <v>12029</v>
      </c>
      <c r="O181" s="1" t="s">
        <v>179</v>
      </c>
      <c r="P181" s="1" t="s">
        <v>12031</v>
      </c>
      <c r="Q181" s="1" t="s">
        <v>12031</v>
      </c>
      <c r="R181" s="1" t="s">
        <v>12374</v>
      </c>
      <c r="S181" s="1" t="s">
        <v>179</v>
      </c>
      <c r="T181" s="1"/>
      <c r="U181" s="1"/>
      <c r="V181" s="1" t="s">
        <v>12378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3246</v>
      </c>
      <c r="F182" s="1" t="s">
        <v>4751</v>
      </c>
      <c r="G182" s="1" t="s">
        <v>6239</v>
      </c>
      <c r="H182" s="1" t="s">
        <v>7711</v>
      </c>
      <c r="I182" s="1" t="s">
        <v>9190</v>
      </c>
      <c r="J182" s="1"/>
      <c r="K182" s="1" t="s">
        <v>10517</v>
      </c>
      <c r="L182" s="1" t="s">
        <v>180</v>
      </c>
      <c r="M182" s="1" t="s">
        <v>10697</v>
      </c>
      <c r="N182" s="1" t="s">
        <v>12029</v>
      </c>
      <c r="O182" s="1" t="s">
        <v>180</v>
      </c>
      <c r="P182" s="1" t="s">
        <v>12031</v>
      </c>
      <c r="Q182" s="1" t="s">
        <v>12031</v>
      </c>
      <c r="R182" s="1" t="s">
        <v>12374</v>
      </c>
      <c r="S182" s="1" t="s">
        <v>180</v>
      </c>
      <c r="T182" s="1"/>
      <c r="U182" s="1"/>
      <c r="V182" s="1" t="s">
        <v>12378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3247</v>
      </c>
      <c r="F183" s="1" t="s">
        <v>4752</v>
      </c>
      <c r="G183" s="1" t="s">
        <v>6240</v>
      </c>
      <c r="H183" s="1" t="s">
        <v>7712</v>
      </c>
      <c r="I183" s="1" t="s">
        <v>9191</v>
      </c>
      <c r="J183" s="1"/>
      <c r="K183" s="1" t="s">
        <v>10517</v>
      </c>
      <c r="L183" s="1" t="s">
        <v>181</v>
      </c>
      <c r="M183" s="1" t="s">
        <v>10698</v>
      </c>
      <c r="N183" s="1" t="s">
        <v>12029</v>
      </c>
      <c r="O183" s="1" t="s">
        <v>181</v>
      </c>
      <c r="P183" s="1" t="s">
        <v>12031</v>
      </c>
      <c r="Q183" s="1" t="s">
        <v>12031</v>
      </c>
      <c r="R183" s="1" t="s">
        <v>12374</v>
      </c>
      <c r="S183" s="1" t="s">
        <v>181</v>
      </c>
      <c r="T183" s="1"/>
      <c r="U183" s="1"/>
      <c r="V183" s="1" t="s">
        <v>12378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3248</v>
      </c>
      <c r="F184" s="1" t="s">
        <v>4753</v>
      </c>
      <c r="G184" s="1" t="s">
        <v>6241</v>
      </c>
      <c r="H184" s="1" t="s">
        <v>7713</v>
      </c>
      <c r="I184" s="1" t="s">
        <v>9192</v>
      </c>
      <c r="J184" s="1"/>
      <c r="K184" s="1" t="s">
        <v>10517</v>
      </c>
      <c r="L184" s="1" t="s">
        <v>182</v>
      </c>
      <c r="M184" s="1" t="s">
        <v>10699</v>
      </c>
      <c r="N184" s="1" t="s">
        <v>12029</v>
      </c>
      <c r="O184" s="1" t="s">
        <v>182</v>
      </c>
      <c r="P184" s="1" t="s">
        <v>12031</v>
      </c>
      <c r="Q184" s="1" t="s">
        <v>12031</v>
      </c>
      <c r="R184" s="1" t="s">
        <v>12374</v>
      </c>
      <c r="S184" s="1" t="s">
        <v>182</v>
      </c>
      <c r="T184" s="1"/>
      <c r="U184" s="1"/>
      <c r="V184" s="1" t="s">
        <v>12378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3249</v>
      </c>
      <c r="F185" s="1" t="s">
        <v>4754</v>
      </c>
      <c r="G185" s="1" t="s">
        <v>6242</v>
      </c>
      <c r="H185" s="1" t="s">
        <v>7714</v>
      </c>
      <c r="I185" s="1" t="s">
        <v>9193</v>
      </c>
      <c r="J185" s="1"/>
      <c r="K185" s="1" t="s">
        <v>10517</v>
      </c>
      <c r="L185" s="1" t="s">
        <v>183</v>
      </c>
      <c r="M185" s="1" t="s">
        <v>10700</v>
      </c>
      <c r="N185" s="1" t="s">
        <v>12029</v>
      </c>
      <c r="O185" s="1" t="s">
        <v>183</v>
      </c>
      <c r="P185" s="1" t="s">
        <v>12031</v>
      </c>
      <c r="Q185" s="1" t="s">
        <v>12031</v>
      </c>
      <c r="R185" s="1" t="s">
        <v>12374</v>
      </c>
      <c r="S185" s="1" t="s">
        <v>183</v>
      </c>
      <c r="T185" s="1"/>
      <c r="U185" s="1"/>
      <c r="V185" s="1" t="s">
        <v>12378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3250</v>
      </c>
      <c r="F186" s="1" t="s">
        <v>4755</v>
      </c>
      <c r="G186" s="1" t="s">
        <v>6243</v>
      </c>
      <c r="H186" s="1" t="s">
        <v>7715</v>
      </c>
      <c r="I186" s="1" t="s">
        <v>9194</v>
      </c>
      <c r="J186" s="1"/>
      <c r="K186" s="1" t="s">
        <v>10517</v>
      </c>
      <c r="L186" s="1" t="s">
        <v>184</v>
      </c>
      <c r="M186" s="1" t="s">
        <v>10701</v>
      </c>
      <c r="N186" s="1" t="s">
        <v>12029</v>
      </c>
      <c r="O186" s="1" t="s">
        <v>184</v>
      </c>
      <c r="P186" s="1" t="s">
        <v>12031</v>
      </c>
      <c r="Q186" s="1" t="s">
        <v>12031</v>
      </c>
      <c r="R186" s="1" t="s">
        <v>12374</v>
      </c>
      <c r="S186" s="1" t="s">
        <v>184</v>
      </c>
      <c r="T186" s="1"/>
      <c r="U186" s="1"/>
      <c r="V186" s="1" t="s">
        <v>12378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3251</v>
      </c>
      <c r="F187" s="1" t="s">
        <v>4756</v>
      </c>
      <c r="G187" s="1" t="s">
        <v>6244</v>
      </c>
      <c r="H187" s="1" t="s">
        <v>7716</v>
      </c>
      <c r="I187" s="1" t="s">
        <v>9195</v>
      </c>
      <c r="J187" s="1"/>
      <c r="K187" s="1" t="s">
        <v>10517</v>
      </c>
      <c r="L187" s="1" t="s">
        <v>185</v>
      </c>
      <c r="M187" s="1" t="s">
        <v>10702</v>
      </c>
      <c r="N187" s="1" t="s">
        <v>12029</v>
      </c>
      <c r="O187" s="1" t="s">
        <v>185</v>
      </c>
      <c r="P187" s="1" t="s">
        <v>12031</v>
      </c>
      <c r="Q187" s="1" t="s">
        <v>12031</v>
      </c>
      <c r="R187" s="1" t="s">
        <v>12374</v>
      </c>
      <c r="S187" s="1" t="s">
        <v>185</v>
      </c>
      <c r="T187" s="1"/>
      <c r="U187" s="1"/>
      <c r="V187" s="1" t="s">
        <v>12378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3252</v>
      </c>
      <c r="F188" s="1" t="s">
        <v>4757</v>
      </c>
      <c r="G188" s="1" t="s">
        <v>6245</v>
      </c>
      <c r="H188" s="1" t="s">
        <v>7717</v>
      </c>
      <c r="I188" s="1" t="s">
        <v>9196</v>
      </c>
      <c r="J188" s="1"/>
      <c r="K188" s="1" t="s">
        <v>10517</v>
      </c>
      <c r="L188" s="1" t="s">
        <v>186</v>
      </c>
      <c r="M188" s="1" t="s">
        <v>10703</v>
      </c>
      <c r="N188" s="1" t="s">
        <v>12029</v>
      </c>
      <c r="O188" s="1" t="s">
        <v>186</v>
      </c>
      <c r="P188" s="1" t="s">
        <v>12031</v>
      </c>
      <c r="Q188" s="1" t="s">
        <v>12031</v>
      </c>
      <c r="R188" s="1" t="s">
        <v>12374</v>
      </c>
      <c r="S188" s="1" t="s">
        <v>186</v>
      </c>
      <c r="T188" s="1"/>
      <c r="U188" s="1"/>
      <c r="V188" s="1" t="s">
        <v>12378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3253</v>
      </c>
      <c r="F189" s="1" t="s">
        <v>4758</v>
      </c>
      <c r="G189" s="1" t="s">
        <v>6246</v>
      </c>
      <c r="H189" s="1" t="s">
        <v>7718</v>
      </c>
      <c r="I189" s="1" t="s">
        <v>9197</v>
      </c>
      <c r="J189" s="1"/>
      <c r="K189" s="1" t="s">
        <v>10517</v>
      </c>
      <c r="L189" s="1" t="s">
        <v>187</v>
      </c>
      <c r="M189" s="1" t="s">
        <v>10704</v>
      </c>
      <c r="N189" s="1" t="s">
        <v>12029</v>
      </c>
      <c r="O189" s="1" t="s">
        <v>187</v>
      </c>
      <c r="P189" s="1" t="s">
        <v>12031</v>
      </c>
      <c r="Q189" s="1" t="s">
        <v>12031</v>
      </c>
      <c r="R189" s="1" t="s">
        <v>12374</v>
      </c>
      <c r="S189" s="1" t="s">
        <v>187</v>
      </c>
      <c r="T189" s="1"/>
      <c r="U189" s="1"/>
      <c r="V189" s="1" t="s">
        <v>12378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3254</v>
      </c>
      <c r="F190" s="1" t="s">
        <v>4759</v>
      </c>
      <c r="G190" s="1" t="s">
        <v>6247</v>
      </c>
      <c r="H190" s="1" t="s">
        <v>7719</v>
      </c>
      <c r="I190" s="1" t="s">
        <v>9198</v>
      </c>
      <c r="J190" s="1"/>
      <c r="K190" s="1" t="s">
        <v>10517</v>
      </c>
      <c r="L190" s="1" t="s">
        <v>188</v>
      </c>
      <c r="M190" s="1" t="s">
        <v>10705</v>
      </c>
      <c r="N190" s="1" t="s">
        <v>12029</v>
      </c>
      <c r="O190" s="1" t="s">
        <v>188</v>
      </c>
      <c r="P190" s="1" t="s">
        <v>12031</v>
      </c>
      <c r="Q190" s="1" t="s">
        <v>12031</v>
      </c>
      <c r="R190" s="1" t="s">
        <v>12374</v>
      </c>
      <c r="S190" s="1" t="s">
        <v>188</v>
      </c>
      <c r="T190" s="1"/>
      <c r="U190" s="1"/>
      <c r="V190" s="1" t="s">
        <v>12378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3255</v>
      </c>
      <c r="F191" s="1" t="s">
        <v>4760</v>
      </c>
      <c r="G191" s="1" t="s">
        <v>6248</v>
      </c>
      <c r="H191" s="1" t="s">
        <v>7720</v>
      </c>
      <c r="I191" s="1" t="s">
        <v>9199</v>
      </c>
      <c r="J191" s="1"/>
      <c r="K191" s="1" t="s">
        <v>10517</v>
      </c>
      <c r="L191" s="1" t="s">
        <v>189</v>
      </c>
      <c r="M191" s="1" t="s">
        <v>10706</v>
      </c>
      <c r="N191" s="1" t="s">
        <v>12029</v>
      </c>
      <c r="O191" s="1" t="s">
        <v>189</v>
      </c>
      <c r="P191" s="1" t="s">
        <v>12031</v>
      </c>
      <c r="Q191" s="1" t="s">
        <v>12031</v>
      </c>
      <c r="R191" s="1" t="s">
        <v>12374</v>
      </c>
      <c r="S191" s="1" t="s">
        <v>189</v>
      </c>
      <c r="T191" s="1"/>
      <c r="U191" s="1"/>
      <c r="V191" s="1" t="s">
        <v>12378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3256</v>
      </c>
      <c r="F192" s="1" t="s">
        <v>4761</v>
      </c>
      <c r="G192" s="1" t="s">
        <v>6249</v>
      </c>
      <c r="H192" s="1" t="s">
        <v>7721</v>
      </c>
      <c r="I192" s="1" t="s">
        <v>9200</v>
      </c>
      <c r="J192" s="1"/>
      <c r="K192" s="1" t="s">
        <v>10517</v>
      </c>
      <c r="L192" s="1" t="s">
        <v>190</v>
      </c>
      <c r="M192" s="1" t="s">
        <v>10707</v>
      </c>
      <c r="N192" s="1" t="s">
        <v>12029</v>
      </c>
      <c r="O192" s="1" t="s">
        <v>190</v>
      </c>
      <c r="P192" s="1" t="s">
        <v>12031</v>
      </c>
      <c r="Q192" s="1" t="s">
        <v>12031</v>
      </c>
      <c r="R192" s="1" t="s">
        <v>12374</v>
      </c>
      <c r="S192" s="1" t="s">
        <v>190</v>
      </c>
      <c r="T192" s="1"/>
      <c r="U192" s="1"/>
      <c r="V192" s="1" t="s">
        <v>12378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3257</v>
      </c>
      <c r="F193" s="1" t="s">
        <v>4762</v>
      </c>
      <c r="G193" s="1" t="s">
        <v>6250</v>
      </c>
      <c r="H193" s="1" t="s">
        <v>7722</v>
      </c>
      <c r="I193" s="1" t="s">
        <v>9201</v>
      </c>
      <c r="J193" s="1"/>
      <c r="K193" s="1" t="s">
        <v>10517</v>
      </c>
      <c r="L193" s="1" t="s">
        <v>191</v>
      </c>
      <c r="M193" s="1" t="s">
        <v>10708</v>
      </c>
      <c r="N193" s="1" t="s">
        <v>12029</v>
      </c>
      <c r="O193" s="1" t="s">
        <v>191</v>
      </c>
      <c r="P193" s="1" t="s">
        <v>12031</v>
      </c>
      <c r="Q193" s="1" t="s">
        <v>12031</v>
      </c>
      <c r="R193" s="1" t="s">
        <v>12374</v>
      </c>
      <c r="S193" s="1" t="s">
        <v>191</v>
      </c>
      <c r="T193" s="1"/>
      <c r="U193" s="1"/>
      <c r="V193" s="1" t="s">
        <v>12378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3258</v>
      </c>
      <c r="F194" s="1" t="s">
        <v>4763</v>
      </c>
      <c r="G194" s="1" t="s">
        <v>6251</v>
      </c>
      <c r="H194" s="1" t="s">
        <v>7723</v>
      </c>
      <c r="I194" s="1" t="s">
        <v>9202</v>
      </c>
      <c r="J194" s="1"/>
      <c r="K194" s="1" t="s">
        <v>10517</v>
      </c>
      <c r="L194" s="1" t="s">
        <v>192</v>
      </c>
      <c r="M194" s="1" t="s">
        <v>10709</v>
      </c>
      <c r="N194" s="1" t="s">
        <v>12029</v>
      </c>
      <c r="O194" s="1" t="s">
        <v>192</v>
      </c>
      <c r="P194" s="1" t="s">
        <v>12031</v>
      </c>
      <c r="Q194" s="1" t="s">
        <v>12031</v>
      </c>
      <c r="R194" s="1" t="s">
        <v>12374</v>
      </c>
      <c r="S194" s="1" t="s">
        <v>192</v>
      </c>
      <c r="T194" s="1"/>
      <c r="U194" s="1"/>
      <c r="V194" s="1" t="s">
        <v>12378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3259</v>
      </c>
      <c r="F195" s="1" t="s">
        <v>4764</v>
      </c>
      <c r="G195" s="1" t="s">
        <v>6252</v>
      </c>
      <c r="H195" s="1" t="s">
        <v>7724</v>
      </c>
      <c r="I195" s="1" t="s">
        <v>9203</v>
      </c>
      <c r="J195" s="1"/>
      <c r="K195" s="1" t="s">
        <v>10517</v>
      </c>
      <c r="L195" s="1" t="s">
        <v>193</v>
      </c>
      <c r="M195" s="1" t="s">
        <v>10710</v>
      </c>
      <c r="N195" s="1" t="s">
        <v>12029</v>
      </c>
      <c r="O195" s="1" t="s">
        <v>193</v>
      </c>
      <c r="P195" s="1" t="s">
        <v>12031</v>
      </c>
      <c r="Q195" s="1" t="s">
        <v>12031</v>
      </c>
      <c r="R195" s="1" t="s">
        <v>12374</v>
      </c>
      <c r="S195" s="1" t="s">
        <v>193</v>
      </c>
      <c r="T195" s="1"/>
      <c r="U195" s="1"/>
      <c r="V195" s="1" t="s">
        <v>12378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3260</v>
      </c>
      <c r="F196" s="1" t="s">
        <v>4765</v>
      </c>
      <c r="G196" s="1" t="s">
        <v>6253</v>
      </c>
      <c r="H196" s="1" t="s">
        <v>7725</v>
      </c>
      <c r="I196" s="1" t="s">
        <v>9204</v>
      </c>
      <c r="J196" s="1"/>
      <c r="K196" s="1" t="s">
        <v>10517</v>
      </c>
      <c r="L196" s="1" t="s">
        <v>194</v>
      </c>
      <c r="M196" s="1" t="s">
        <v>10711</v>
      </c>
      <c r="N196" s="1" t="s">
        <v>12029</v>
      </c>
      <c r="O196" s="1" t="s">
        <v>194</v>
      </c>
      <c r="P196" s="1" t="s">
        <v>12031</v>
      </c>
      <c r="Q196" s="1" t="s">
        <v>12031</v>
      </c>
      <c r="R196" s="1" t="s">
        <v>12374</v>
      </c>
      <c r="S196" s="1" t="s">
        <v>194</v>
      </c>
      <c r="T196" s="1"/>
      <c r="U196" s="1"/>
      <c r="V196" s="1" t="s">
        <v>12378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3261</v>
      </c>
      <c r="F197" s="1" t="s">
        <v>4766</v>
      </c>
      <c r="G197" s="1" t="s">
        <v>6254</v>
      </c>
      <c r="H197" s="1" t="s">
        <v>7726</v>
      </c>
      <c r="I197" s="1" t="s">
        <v>9205</v>
      </c>
      <c r="J197" s="1"/>
      <c r="K197" s="1" t="s">
        <v>10517</v>
      </c>
      <c r="L197" s="1" t="s">
        <v>195</v>
      </c>
      <c r="M197" s="1" t="s">
        <v>10712</v>
      </c>
      <c r="N197" s="1" t="s">
        <v>12029</v>
      </c>
      <c r="O197" s="1" t="s">
        <v>195</v>
      </c>
      <c r="P197" s="1" t="s">
        <v>12031</v>
      </c>
      <c r="Q197" s="1" t="s">
        <v>12031</v>
      </c>
      <c r="R197" s="1" t="s">
        <v>12374</v>
      </c>
      <c r="S197" s="1" t="s">
        <v>195</v>
      </c>
      <c r="T197" s="1"/>
      <c r="U197" s="1"/>
      <c r="V197" s="1" t="s">
        <v>12378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3262</v>
      </c>
      <c r="F198" s="1" t="s">
        <v>4767</v>
      </c>
      <c r="G198" s="1" t="s">
        <v>6255</v>
      </c>
      <c r="H198" s="1" t="s">
        <v>7727</v>
      </c>
      <c r="I198" s="1" t="s">
        <v>9206</v>
      </c>
      <c r="J198" s="1"/>
      <c r="K198" s="1" t="s">
        <v>10517</v>
      </c>
      <c r="L198" s="1" t="s">
        <v>196</v>
      </c>
      <c r="M198" s="1" t="s">
        <v>10713</v>
      </c>
      <c r="N198" s="1" t="s">
        <v>12029</v>
      </c>
      <c r="O198" s="1" t="s">
        <v>196</v>
      </c>
      <c r="P198" s="1" t="s">
        <v>12031</v>
      </c>
      <c r="Q198" s="1" t="s">
        <v>12031</v>
      </c>
      <c r="R198" s="1" t="s">
        <v>12374</v>
      </c>
      <c r="S198" s="1" t="s">
        <v>196</v>
      </c>
      <c r="T198" s="1"/>
      <c r="U198" s="1"/>
      <c r="V198" s="1" t="s">
        <v>12378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3263</v>
      </c>
      <c r="F199" s="1" t="s">
        <v>4768</v>
      </c>
      <c r="G199" s="1" t="s">
        <v>6256</v>
      </c>
      <c r="H199" s="1" t="s">
        <v>7728</v>
      </c>
      <c r="I199" s="1" t="s">
        <v>9207</v>
      </c>
      <c r="J199" s="1"/>
      <c r="K199" s="1" t="s">
        <v>10517</v>
      </c>
      <c r="L199" s="1" t="s">
        <v>197</v>
      </c>
      <c r="M199" s="1" t="s">
        <v>10714</v>
      </c>
      <c r="N199" s="1" t="s">
        <v>12029</v>
      </c>
      <c r="O199" s="1" t="s">
        <v>197</v>
      </c>
      <c r="P199" s="1" t="s">
        <v>12031</v>
      </c>
      <c r="Q199" s="1" t="s">
        <v>12031</v>
      </c>
      <c r="R199" s="1" t="s">
        <v>12374</v>
      </c>
      <c r="S199" s="1" t="s">
        <v>197</v>
      </c>
      <c r="T199" s="1"/>
      <c r="U199" s="1"/>
      <c r="V199" s="1" t="s">
        <v>12378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3264</v>
      </c>
      <c r="F200" s="1" t="s">
        <v>4769</v>
      </c>
      <c r="G200" s="1" t="s">
        <v>6257</v>
      </c>
      <c r="H200" s="1" t="s">
        <v>7729</v>
      </c>
      <c r="I200" s="1" t="s">
        <v>9208</v>
      </c>
      <c r="J200" s="1"/>
      <c r="K200" s="1" t="s">
        <v>10517</v>
      </c>
      <c r="L200" s="1" t="s">
        <v>198</v>
      </c>
      <c r="M200" s="1" t="s">
        <v>10715</v>
      </c>
      <c r="N200" s="1" t="s">
        <v>12029</v>
      </c>
      <c r="O200" s="1" t="s">
        <v>198</v>
      </c>
      <c r="P200" s="1" t="s">
        <v>12031</v>
      </c>
      <c r="Q200" s="1" t="s">
        <v>12031</v>
      </c>
      <c r="R200" s="1" t="s">
        <v>12374</v>
      </c>
      <c r="S200" s="1" t="s">
        <v>198</v>
      </c>
      <c r="T200" s="1"/>
      <c r="U200" s="1"/>
      <c r="V200" s="1" t="s">
        <v>12378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3265</v>
      </c>
      <c r="F201" s="1" t="s">
        <v>4770</v>
      </c>
      <c r="G201" s="1" t="s">
        <v>6258</v>
      </c>
      <c r="H201" s="1" t="s">
        <v>7730</v>
      </c>
      <c r="I201" s="1" t="s">
        <v>9209</v>
      </c>
      <c r="J201" s="1"/>
      <c r="K201" s="1" t="s">
        <v>10517</v>
      </c>
      <c r="L201" s="1" t="s">
        <v>199</v>
      </c>
      <c r="M201" s="1" t="s">
        <v>10716</v>
      </c>
      <c r="N201" s="1" t="s">
        <v>12029</v>
      </c>
      <c r="O201" s="1" t="s">
        <v>199</v>
      </c>
      <c r="P201" s="1" t="s">
        <v>12031</v>
      </c>
      <c r="Q201" s="1" t="s">
        <v>12031</v>
      </c>
      <c r="R201" s="1" t="s">
        <v>12374</v>
      </c>
      <c r="S201" s="1" t="s">
        <v>199</v>
      </c>
      <c r="T201" s="1"/>
      <c r="U201" s="1"/>
      <c r="V201" s="1" t="s">
        <v>12378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3266</v>
      </c>
      <c r="F202" s="1" t="s">
        <v>4771</v>
      </c>
      <c r="G202" s="1" t="s">
        <v>6259</v>
      </c>
      <c r="H202" s="1" t="s">
        <v>7731</v>
      </c>
      <c r="I202" s="1" t="s">
        <v>9210</v>
      </c>
      <c r="J202" s="1"/>
      <c r="K202" s="1" t="s">
        <v>10517</v>
      </c>
      <c r="L202" s="1" t="s">
        <v>200</v>
      </c>
      <c r="M202" s="1" t="s">
        <v>10717</v>
      </c>
      <c r="N202" s="1" t="s">
        <v>12029</v>
      </c>
      <c r="O202" s="1" t="s">
        <v>200</v>
      </c>
      <c r="P202" s="1" t="s">
        <v>12031</v>
      </c>
      <c r="Q202" s="1" t="s">
        <v>12031</v>
      </c>
      <c r="R202" s="1" t="s">
        <v>12374</v>
      </c>
      <c r="S202" s="1" t="s">
        <v>200</v>
      </c>
      <c r="T202" s="1"/>
      <c r="U202" s="1"/>
      <c r="V202" s="1" t="s">
        <v>12378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3267</v>
      </c>
      <c r="F203" s="1" t="s">
        <v>4772</v>
      </c>
      <c r="G203" s="1" t="s">
        <v>6260</v>
      </c>
      <c r="H203" s="1" t="s">
        <v>7732</v>
      </c>
      <c r="I203" s="1" t="s">
        <v>9211</v>
      </c>
      <c r="J203" s="1"/>
      <c r="K203" s="1" t="s">
        <v>10517</v>
      </c>
      <c r="L203" s="1" t="s">
        <v>201</v>
      </c>
      <c r="M203" s="1" t="s">
        <v>10718</v>
      </c>
      <c r="N203" s="1" t="s">
        <v>12029</v>
      </c>
      <c r="O203" s="1" t="s">
        <v>201</v>
      </c>
      <c r="P203" s="1" t="s">
        <v>12031</v>
      </c>
      <c r="Q203" s="1" t="s">
        <v>12031</v>
      </c>
      <c r="R203" s="1" t="s">
        <v>12374</v>
      </c>
      <c r="S203" s="1" t="s">
        <v>201</v>
      </c>
      <c r="T203" s="1"/>
      <c r="U203" s="1"/>
      <c r="V203" s="1" t="s">
        <v>12378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3268</v>
      </c>
      <c r="F204" s="1" t="s">
        <v>4773</v>
      </c>
      <c r="G204" s="1" t="s">
        <v>6261</v>
      </c>
      <c r="H204" s="1" t="s">
        <v>7733</v>
      </c>
      <c r="I204" s="1" t="s">
        <v>9212</v>
      </c>
      <c r="J204" s="1"/>
      <c r="K204" s="1" t="s">
        <v>10517</v>
      </c>
      <c r="L204" s="1" t="s">
        <v>202</v>
      </c>
      <c r="M204" s="1" t="s">
        <v>10719</v>
      </c>
      <c r="N204" s="1" t="s">
        <v>12029</v>
      </c>
      <c r="O204" s="1" t="s">
        <v>202</v>
      </c>
      <c r="P204" s="1" t="s">
        <v>12031</v>
      </c>
      <c r="Q204" s="1" t="s">
        <v>12031</v>
      </c>
      <c r="R204" s="1" t="s">
        <v>12374</v>
      </c>
      <c r="S204" s="1" t="s">
        <v>202</v>
      </c>
      <c r="T204" s="1"/>
      <c r="U204" s="1"/>
      <c r="V204" s="1" t="s">
        <v>12378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3269</v>
      </c>
      <c r="F205" s="1" t="s">
        <v>4774</v>
      </c>
      <c r="G205" s="1" t="s">
        <v>6262</v>
      </c>
      <c r="H205" s="1" t="s">
        <v>7734</v>
      </c>
      <c r="I205" s="1" t="s">
        <v>9213</v>
      </c>
      <c r="J205" s="1"/>
      <c r="K205" s="1" t="s">
        <v>10517</v>
      </c>
      <c r="L205" s="1" t="s">
        <v>203</v>
      </c>
      <c r="M205" s="1" t="s">
        <v>10720</v>
      </c>
      <c r="N205" s="1" t="s">
        <v>12029</v>
      </c>
      <c r="O205" s="1" t="s">
        <v>203</v>
      </c>
      <c r="P205" s="1" t="s">
        <v>12031</v>
      </c>
      <c r="Q205" s="1" t="s">
        <v>12031</v>
      </c>
      <c r="R205" s="1" t="s">
        <v>12374</v>
      </c>
      <c r="S205" s="1" t="s">
        <v>203</v>
      </c>
      <c r="T205" s="1"/>
      <c r="U205" s="1"/>
      <c r="V205" s="1" t="s">
        <v>12378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3270</v>
      </c>
      <c r="F206" s="1" t="s">
        <v>4775</v>
      </c>
      <c r="G206" s="1" t="s">
        <v>6263</v>
      </c>
      <c r="H206" s="1" t="s">
        <v>7735</v>
      </c>
      <c r="I206" s="1" t="s">
        <v>9214</v>
      </c>
      <c r="J206" s="1"/>
      <c r="K206" s="1" t="s">
        <v>10517</v>
      </c>
      <c r="L206" s="1" t="s">
        <v>204</v>
      </c>
      <c r="M206" s="1" t="s">
        <v>10721</v>
      </c>
      <c r="N206" s="1" t="s">
        <v>12029</v>
      </c>
      <c r="O206" s="1" t="s">
        <v>204</v>
      </c>
      <c r="P206" s="1" t="s">
        <v>12031</v>
      </c>
      <c r="Q206" s="1" t="s">
        <v>12031</v>
      </c>
      <c r="R206" s="1" t="s">
        <v>12374</v>
      </c>
      <c r="S206" s="1" t="s">
        <v>204</v>
      </c>
      <c r="T206" s="1"/>
      <c r="U206" s="1"/>
      <c r="V206" s="1" t="s">
        <v>12378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3271</v>
      </c>
      <c r="F207" s="1" t="s">
        <v>4776</v>
      </c>
      <c r="G207" s="1" t="s">
        <v>6264</v>
      </c>
      <c r="H207" s="1" t="s">
        <v>7736</v>
      </c>
      <c r="I207" s="1" t="s">
        <v>9215</v>
      </c>
      <c r="J207" s="1"/>
      <c r="K207" s="1" t="s">
        <v>10517</v>
      </c>
      <c r="L207" s="1" t="s">
        <v>205</v>
      </c>
      <c r="M207" s="1" t="s">
        <v>10722</v>
      </c>
      <c r="N207" s="1" t="s">
        <v>12029</v>
      </c>
      <c r="O207" s="1" t="s">
        <v>205</v>
      </c>
      <c r="P207" s="1" t="s">
        <v>12031</v>
      </c>
      <c r="Q207" s="1" t="s">
        <v>12031</v>
      </c>
      <c r="R207" s="1" t="s">
        <v>12374</v>
      </c>
      <c r="S207" s="1" t="s">
        <v>205</v>
      </c>
      <c r="T207" s="1"/>
      <c r="U207" s="1"/>
      <c r="V207" s="1" t="s">
        <v>12378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3272</v>
      </c>
      <c r="F208" s="1" t="s">
        <v>4777</v>
      </c>
      <c r="G208" s="1" t="s">
        <v>6265</v>
      </c>
      <c r="H208" s="1" t="s">
        <v>7737</v>
      </c>
      <c r="I208" s="1" t="s">
        <v>9216</v>
      </c>
      <c r="J208" s="1"/>
      <c r="K208" s="1" t="s">
        <v>10517</v>
      </c>
      <c r="L208" s="1" t="s">
        <v>206</v>
      </c>
      <c r="M208" s="1" t="s">
        <v>10723</v>
      </c>
      <c r="N208" s="1" t="s">
        <v>12029</v>
      </c>
      <c r="O208" s="1" t="s">
        <v>206</v>
      </c>
      <c r="P208" s="1" t="s">
        <v>12031</v>
      </c>
      <c r="Q208" s="1" t="s">
        <v>12031</v>
      </c>
      <c r="R208" s="1" t="s">
        <v>12374</v>
      </c>
      <c r="S208" s="1" t="s">
        <v>206</v>
      </c>
      <c r="T208" s="1"/>
      <c r="U208" s="1"/>
      <c r="V208" s="1" t="s">
        <v>12378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3273</v>
      </c>
      <c r="F209" s="1" t="s">
        <v>4778</v>
      </c>
      <c r="G209" s="1" t="s">
        <v>6266</v>
      </c>
      <c r="H209" s="1" t="s">
        <v>7738</v>
      </c>
      <c r="I209" s="1" t="s">
        <v>9217</v>
      </c>
      <c r="J209" s="1"/>
      <c r="K209" s="1" t="s">
        <v>10517</v>
      </c>
      <c r="L209" s="1" t="s">
        <v>207</v>
      </c>
      <c r="M209" s="1" t="s">
        <v>10724</v>
      </c>
      <c r="N209" s="1" t="s">
        <v>12029</v>
      </c>
      <c r="O209" s="1" t="s">
        <v>207</v>
      </c>
      <c r="P209" s="1" t="s">
        <v>12031</v>
      </c>
      <c r="Q209" s="1" t="s">
        <v>12031</v>
      </c>
      <c r="R209" s="1" t="s">
        <v>12374</v>
      </c>
      <c r="S209" s="1" t="s">
        <v>207</v>
      </c>
      <c r="T209" s="1"/>
      <c r="U209" s="1"/>
      <c r="V209" s="1" t="s">
        <v>12378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3274</v>
      </c>
      <c r="F210" s="1" t="s">
        <v>4779</v>
      </c>
      <c r="G210" s="1" t="s">
        <v>6267</v>
      </c>
      <c r="H210" s="1" t="s">
        <v>4779</v>
      </c>
      <c r="I210" s="1" t="s">
        <v>9218</v>
      </c>
      <c r="J210" s="1"/>
      <c r="K210" s="1" t="s">
        <v>10517</v>
      </c>
      <c r="L210" s="1" t="s">
        <v>208</v>
      </c>
      <c r="M210" s="1" t="s">
        <v>10725</v>
      </c>
      <c r="N210" s="1" t="s">
        <v>12029</v>
      </c>
      <c r="O210" s="1" t="s">
        <v>208</v>
      </c>
      <c r="P210" s="1" t="s">
        <v>12031</v>
      </c>
      <c r="Q210" s="1" t="s">
        <v>12031</v>
      </c>
      <c r="R210" s="1" t="s">
        <v>12374</v>
      </c>
      <c r="S210" s="1" t="s">
        <v>208</v>
      </c>
      <c r="T210" s="1"/>
      <c r="U210" s="1"/>
      <c r="V210" s="1" t="s">
        <v>12378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3275</v>
      </c>
      <c r="F211" s="1" t="s">
        <v>4780</v>
      </c>
      <c r="G211" s="1" t="s">
        <v>6268</v>
      </c>
      <c r="H211" s="1" t="s">
        <v>7739</v>
      </c>
      <c r="I211" s="1" t="s">
        <v>9219</v>
      </c>
      <c r="J211" s="1"/>
      <c r="K211" s="1" t="s">
        <v>10517</v>
      </c>
      <c r="L211" s="1" t="s">
        <v>209</v>
      </c>
      <c r="M211" s="1" t="s">
        <v>10726</v>
      </c>
      <c r="N211" s="1" t="s">
        <v>12029</v>
      </c>
      <c r="O211" s="1" t="s">
        <v>209</v>
      </c>
      <c r="P211" s="1" t="s">
        <v>12031</v>
      </c>
      <c r="Q211" s="1" t="s">
        <v>12031</v>
      </c>
      <c r="R211" s="1" t="s">
        <v>12374</v>
      </c>
      <c r="S211" s="1" t="s">
        <v>209</v>
      </c>
      <c r="T211" s="1"/>
      <c r="U211" s="1"/>
      <c r="V211" s="1" t="s">
        <v>12378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3276</v>
      </c>
      <c r="F212" s="1" t="s">
        <v>4781</v>
      </c>
      <c r="G212" s="1" t="s">
        <v>6269</v>
      </c>
      <c r="H212" s="1" t="s">
        <v>7740</v>
      </c>
      <c r="I212" s="1" t="s">
        <v>9220</v>
      </c>
      <c r="J212" s="1"/>
      <c r="K212" s="1" t="s">
        <v>10517</v>
      </c>
      <c r="L212" s="1" t="s">
        <v>210</v>
      </c>
      <c r="M212" s="1" t="s">
        <v>10727</v>
      </c>
      <c r="N212" s="1" t="s">
        <v>12029</v>
      </c>
      <c r="O212" s="1" t="s">
        <v>210</v>
      </c>
      <c r="P212" s="1" t="s">
        <v>12031</v>
      </c>
      <c r="Q212" s="1" t="s">
        <v>12031</v>
      </c>
      <c r="R212" s="1" t="s">
        <v>12374</v>
      </c>
      <c r="S212" s="1" t="s">
        <v>210</v>
      </c>
      <c r="T212" s="1"/>
      <c r="U212" s="1"/>
      <c r="V212" s="1" t="s">
        <v>12378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3277</v>
      </c>
      <c r="F213" s="1" t="s">
        <v>4782</v>
      </c>
      <c r="G213" s="1" t="s">
        <v>6270</v>
      </c>
      <c r="H213" s="1" t="s">
        <v>7741</v>
      </c>
      <c r="I213" s="1" t="s">
        <v>9221</v>
      </c>
      <c r="J213" s="1"/>
      <c r="K213" s="1" t="s">
        <v>10517</v>
      </c>
      <c r="L213" s="1" t="s">
        <v>211</v>
      </c>
      <c r="M213" s="1" t="s">
        <v>10728</v>
      </c>
      <c r="N213" s="1" t="s">
        <v>12029</v>
      </c>
      <c r="O213" s="1" t="s">
        <v>211</v>
      </c>
      <c r="P213" s="1" t="s">
        <v>12031</v>
      </c>
      <c r="Q213" s="1" t="s">
        <v>12031</v>
      </c>
      <c r="R213" s="1" t="s">
        <v>12374</v>
      </c>
      <c r="S213" s="1" t="s">
        <v>211</v>
      </c>
      <c r="T213" s="1"/>
      <c r="U213" s="1"/>
      <c r="V213" s="1" t="s">
        <v>12378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3278</v>
      </c>
      <c r="F214" s="1" t="s">
        <v>4783</v>
      </c>
      <c r="G214" s="1" t="s">
        <v>6271</v>
      </c>
      <c r="H214" s="1" t="s">
        <v>7742</v>
      </c>
      <c r="I214" s="1" t="s">
        <v>9222</v>
      </c>
      <c r="J214" s="1"/>
      <c r="K214" s="1" t="s">
        <v>10517</v>
      </c>
      <c r="L214" s="1" t="s">
        <v>212</v>
      </c>
      <c r="M214" s="1" t="s">
        <v>10729</v>
      </c>
      <c r="N214" s="1" t="s">
        <v>12029</v>
      </c>
      <c r="O214" s="1" t="s">
        <v>212</v>
      </c>
      <c r="P214" s="1" t="s">
        <v>12031</v>
      </c>
      <c r="Q214" s="1" t="s">
        <v>12031</v>
      </c>
      <c r="R214" s="1" t="s">
        <v>12374</v>
      </c>
      <c r="S214" s="1" t="s">
        <v>212</v>
      </c>
      <c r="T214" s="1"/>
      <c r="U214" s="1"/>
      <c r="V214" s="1" t="s">
        <v>12378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3279</v>
      </c>
      <c r="F215" s="1" t="s">
        <v>4784</v>
      </c>
      <c r="G215" s="1" t="s">
        <v>6272</v>
      </c>
      <c r="H215" s="1" t="s">
        <v>7743</v>
      </c>
      <c r="I215" s="1" t="s">
        <v>9223</v>
      </c>
      <c r="J215" s="1"/>
      <c r="K215" s="1" t="s">
        <v>10517</v>
      </c>
      <c r="L215" s="1" t="s">
        <v>213</v>
      </c>
      <c r="M215" s="1" t="s">
        <v>10730</v>
      </c>
      <c r="N215" s="1" t="s">
        <v>12029</v>
      </c>
      <c r="O215" s="1" t="s">
        <v>213</v>
      </c>
      <c r="P215" s="1" t="s">
        <v>12031</v>
      </c>
      <c r="Q215" s="1" t="s">
        <v>12031</v>
      </c>
      <c r="R215" s="1" t="s">
        <v>12374</v>
      </c>
      <c r="S215" s="1" t="s">
        <v>213</v>
      </c>
      <c r="T215" s="1"/>
      <c r="U215" s="1"/>
      <c r="V215" s="1" t="s">
        <v>12378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3280</v>
      </c>
      <c r="F216" s="1" t="s">
        <v>4785</v>
      </c>
      <c r="G216" s="1" t="s">
        <v>6273</v>
      </c>
      <c r="H216" s="1" t="s">
        <v>7744</v>
      </c>
      <c r="I216" s="1" t="s">
        <v>9224</v>
      </c>
      <c r="J216" s="1"/>
      <c r="K216" s="1" t="s">
        <v>10517</v>
      </c>
      <c r="L216" s="1" t="s">
        <v>214</v>
      </c>
      <c r="M216" s="1" t="s">
        <v>10731</v>
      </c>
      <c r="N216" s="1" t="s">
        <v>12029</v>
      </c>
      <c r="O216" s="1" t="s">
        <v>214</v>
      </c>
      <c r="P216" s="1" t="s">
        <v>12031</v>
      </c>
      <c r="Q216" s="1" t="s">
        <v>12031</v>
      </c>
      <c r="R216" s="1" t="s">
        <v>12374</v>
      </c>
      <c r="S216" s="1" t="s">
        <v>214</v>
      </c>
      <c r="T216" s="1"/>
      <c r="U216" s="1"/>
      <c r="V216" s="1" t="s">
        <v>12378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3281</v>
      </c>
      <c r="F217" s="1" t="s">
        <v>4786</v>
      </c>
      <c r="G217" s="1" t="s">
        <v>6274</v>
      </c>
      <c r="H217" s="1" t="s">
        <v>7745</v>
      </c>
      <c r="I217" s="1" t="s">
        <v>9225</v>
      </c>
      <c r="J217" s="1"/>
      <c r="K217" s="1" t="s">
        <v>10517</v>
      </c>
      <c r="L217" s="1" t="s">
        <v>215</v>
      </c>
      <c r="M217" s="1" t="s">
        <v>10732</v>
      </c>
      <c r="N217" s="1" t="s">
        <v>12029</v>
      </c>
      <c r="O217" s="1" t="s">
        <v>215</v>
      </c>
      <c r="P217" s="1" t="s">
        <v>12031</v>
      </c>
      <c r="Q217" s="1" t="s">
        <v>12031</v>
      </c>
      <c r="R217" s="1" t="s">
        <v>12374</v>
      </c>
      <c r="S217" s="1" t="s">
        <v>215</v>
      </c>
      <c r="T217" s="1"/>
      <c r="U217" s="1"/>
      <c r="V217" s="1" t="s">
        <v>12378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3282</v>
      </c>
      <c r="F218" s="1" t="s">
        <v>4787</v>
      </c>
      <c r="G218" s="1" t="s">
        <v>6275</v>
      </c>
      <c r="H218" s="1" t="s">
        <v>7746</v>
      </c>
      <c r="I218" s="1" t="s">
        <v>9226</v>
      </c>
      <c r="J218" s="1"/>
      <c r="K218" s="1" t="s">
        <v>10517</v>
      </c>
      <c r="L218" s="1" t="s">
        <v>216</v>
      </c>
      <c r="M218" s="1" t="s">
        <v>10733</v>
      </c>
      <c r="N218" s="1" t="s">
        <v>12029</v>
      </c>
      <c r="O218" s="1" t="s">
        <v>216</v>
      </c>
      <c r="P218" s="1" t="s">
        <v>12031</v>
      </c>
      <c r="Q218" s="1" t="s">
        <v>12031</v>
      </c>
      <c r="R218" s="1" t="s">
        <v>12374</v>
      </c>
      <c r="S218" s="1" t="s">
        <v>216</v>
      </c>
      <c r="T218" s="1"/>
      <c r="U218" s="1"/>
      <c r="V218" s="1" t="s">
        <v>12378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3283</v>
      </c>
      <c r="F219" s="1" t="s">
        <v>4788</v>
      </c>
      <c r="G219" s="1" t="s">
        <v>6276</v>
      </c>
      <c r="H219" s="1" t="s">
        <v>7747</v>
      </c>
      <c r="I219" s="1" t="s">
        <v>9227</v>
      </c>
      <c r="J219" s="1"/>
      <c r="K219" s="1" t="s">
        <v>10517</v>
      </c>
      <c r="L219" s="1" t="s">
        <v>217</v>
      </c>
      <c r="M219" s="1" t="s">
        <v>10734</v>
      </c>
      <c r="N219" s="1" t="s">
        <v>12029</v>
      </c>
      <c r="O219" s="1" t="s">
        <v>217</v>
      </c>
      <c r="P219" s="1" t="s">
        <v>12031</v>
      </c>
      <c r="Q219" s="1" t="s">
        <v>12031</v>
      </c>
      <c r="R219" s="1" t="s">
        <v>12374</v>
      </c>
      <c r="S219" s="1" t="s">
        <v>217</v>
      </c>
      <c r="T219" s="1"/>
      <c r="U219" s="1"/>
      <c r="V219" s="1" t="s">
        <v>12378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3284</v>
      </c>
      <c r="F220" s="1" t="s">
        <v>4789</v>
      </c>
      <c r="G220" s="1" t="s">
        <v>6277</v>
      </c>
      <c r="H220" s="1" t="s">
        <v>7748</v>
      </c>
      <c r="I220" s="1" t="s">
        <v>9228</v>
      </c>
      <c r="J220" s="1"/>
      <c r="K220" s="1" t="s">
        <v>10517</v>
      </c>
      <c r="L220" s="1" t="s">
        <v>218</v>
      </c>
      <c r="M220" s="1" t="s">
        <v>10735</v>
      </c>
      <c r="N220" s="1" t="s">
        <v>12029</v>
      </c>
      <c r="O220" s="1" t="s">
        <v>218</v>
      </c>
      <c r="P220" s="1" t="s">
        <v>12031</v>
      </c>
      <c r="Q220" s="1" t="s">
        <v>12031</v>
      </c>
      <c r="R220" s="1" t="s">
        <v>12374</v>
      </c>
      <c r="S220" s="1" t="s">
        <v>218</v>
      </c>
      <c r="T220" s="1"/>
      <c r="U220" s="1"/>
      <c r="V220" s="1" t="s">
        <v>12378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3285</v>
      </c>
      <c r="F221" s="1" t="s">
        <v>4790</v>
      </c>
      <c r="G221" s="1" t="s">
        <v>6278</v>
      </c>
      <c r="H221" s="1" t="s">
        <v>7749</v>
      </c>
      <c r="I221" s="1" t="s">
        <v>9229</v>
      </c>
      <c r="J221" s="1"/>
      <c r="K221" s="1" t="s">
        <v>10517</v>
      </c>
      <c r="L221" s="1" t="s">
        <v>219</v>
      </c>
      <c r="M221" s="1" t="s">
        <v>10736</v>
      </c>
      <c r="N221" s="1" t="s">
        <v>12029</v>
      </c>
      <c r="O221" s="1" t="s">
        <v>219</v>
      </c>
      <c r="P221" s="1" t="s">
        <v>12031</v>
      </c>
      <c r="Q221" s="1" t="s">
        <v>12031</v>
      </c>
      <c r="R221" s="1" t="s">
        <v>12374</v>
      </c>
      <c r="S221" s="1" t="s">
        <v>219</v>
      </c>
      <c r="T221" s="1"/>
      <c r="U221" s="1"/>
      <c r="V221" s="1" t="s">
        <v>12378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3286</v>
      </c>
      <c r="F222" s="1" t="s">
        <v>4791</v>
      </c>
      <c r="G222" s="1" t="s">
        <v>6279</v>
      </c>
      <c r="H222" s="1" t="s">
        <v>7750</v>
      </c>
      <c r="I222" s="1" t="s">
        <v>9230</v>
      </c>
      <c r="J222" s="1"/>
      <c r="K222" s="1" t="s">
        <v>10517</v>
      </c>
      <c r="L222" s="1" t="s">
        <v>220</v>
      </c>
      <c r="M222" s="1" t="s">
        <v>10737</v>
      </c>
      <c r="N222" s="1" t="s">
        <v>12029</v>
      </c>
      <c r="O222" s="1" t="s">
        <v>220</v>
      </c>
      <c r="P222" s="1" t="s">
        <v>12031</v>
      </c>
      <c r="Q222" s="1" t="s">
        <v>12031</v>
      </c>
      <c r="R222" s="1" t="s">
        <v>12374</v>
      </c>
      <c r="S222" s="1" t="s">
        <v>220</v>
      </c>
      <c r="T222" s="1"/>
      <c r="U222" s="1"/>
      <c r="V222" s="1" t="s">
        <v>12378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3287</v>
      </c>
      <c r="F223" s="1" t="s">
        <v>4792</v>
      </c>
      <c r="G223" s="1" t="s">
        <v>6280</v>
      </c>
      <c r="H223" s="1" t="s">
        <v>7749</v>
      </c>
      <c r="I223" s="1" t="s">
        <v>9231</v>
      </c>
      <c r="J223" s="1"/>
      <c r="K223" s="1" t="s">
        <v>10517</v>
      </c>
      <c r="L223" s="1" t="s">
        <v>221</v>
      </c>
      <c r="M223" s="1" t="s">
        <v>10738</v>
      </c>
      <c r="N223" s="1" t="s">
        <v>12029</v>
      </c>
      <c r="O223" s="1" t="s">
        <v>221</v>
      </c>
      <c r="P223" s="1" t="s">
        <v>12031</v>
      </c>
      <c r="Q223" s="1" t="s">
        <v>12031</v>
      </c>
      <c r="R223" s="1" t="s">
        <v>12374</v>
      </c>
      <c r="S223" s="1" t="s">
        <v>221</v>
      </c>
      <c r="T223" s="1"/>
      <c r="U223" s="1"/>
      <c r="V223" s="1" t="s">
        <v>12378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3288</v>
      </c>
      <c r="F224" s="1" t="s">
        <v>4793</v>
      </c>
      <c r="G224" s="1" t="s">
        <v>6278</v>
      </c>
      <c r="H224" s="1" t="s">
        <v>7749</v>
      </c>
      <c r="I224" s="1" t="s">
        <v>9232</v>
      </c>
      <c r="J224" s="1"/>
      <c r="K224" s="1" t="s">
        <v>10517</v>
      </c>
      <c r="L224" s="1" t="s">
        <v>222</v>
      </c>
      <c r="M224" s="1" t="s">
        <v>10739</v>
      </c>
      <c r="N224" s="1" t="s">
        <v>12029</v>
      </c>
      <c r="O224" s="1" t="s">
        <v>222</v>
      </c>
      <c r="P224" s="1" t="s">
        <v>12031</v>
      </c>
      <c r="Q224" s="1" t="s">
        <v>12031</v>
      </c>
      <c r="R224" s="1" t="s">
        <v>12374</v>
      </c>
      <c r="S224" s="1" t="s">
        <v>222</v>
      </c>
      <c r="T224" s="1"/>
      <c r="U224" s="1"/>
      <c r="V224" s="1" t="s">
        <v>12378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3289</v>
      </c>
      <c r="F225" s="1" t="s">
        <v>4794</v>
      </c>
      <c r="G225" s="1" t="s">
        <v>6281</v>
      </c>
      <c r="H225" s="1" t="s">
        <v>7751</v>
      </c>
      <c r="I225" s="1" t="s">
        <v>9233</v>
      </c>
      <c r="J225" s="1"/>
      <c r="K225" s="1" t="s">
        <v>10517</v>
      </c>
      <c r="L225" s="1" t="s">
        <v>223</v>
      </c>
      <c r="M225" s="1" t="s">
        <v>10740</v>
      </c>
      <c r="N225" s="1" t="s">
        <v>12029</v>
      </c>
      <c r="O225" s="1" t="s">
        <v>223</v>
      </c>
      <c r="P225" s="1" t="s">
        <v>12031</v>
      </c>
      <c r="Q225" s="1" t="s">
        <v>12031</v>
      </c>
      <c r="R225" s="1" t="s">
        <v>12374</v>
      </c>
      <c r="S225" s="1" t="s">
        <v>223</v>
      </c>
      <c r="T225" s="1"/>
      <c r="U225" s="1"/>
      <c r="V225" s="1" t="s">
        <v>12378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3290</v>
      </c>
      <c r="F226" s="1" t="s">
        <v>4795</v>
      </c>
      <c r="G226" s="1" t="s">
        <v>6282</v>
      </c>
      <c r="H226" s="1" t="s">
        <v>7752</v>
      </c>
      <c r="I226" s="1" t="s">
        <v>9234</v>
      </c>
      <c r="J226" s="1"/>
      <c r="K226" s="1" t="s">
        <v>10517</v>
      </c>
      <c r="L226" s="1" t="s">
        <v>224</v>
      </c>
      <c r="M226" s="1" t="s">
        <v>10741</v>
      </c>
      <c r="N226" s="1" t="s">
        <v>12029</v>
      </c>
      <c r="O226" s="1" t="s">
        <v>224</v>
      </c>
      <c r="P226" s="1" t="s">
        <v>12031</v>
      </c>
      <c r="Q226" s="1" t="s">
        <v>12031</v>
      </c>
      <c r="R226" s="1" t="s">
        <v>12374</v>
      </c>
      <c r="S226" s="1" t="s">
        <v>224</v>
      </c>
      <c r="T226" s="1"/>
      <c r="U226" s="1"/>
      <c r="V226" s="1" t="s">
        <v>12378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3291</v>
      </c>
      <c r="F227" s="1" t="s">
        <v>4796</v>
      </c>
      <c r="G227" s="1" t="s">
        <v>6283</v>
      </c>
      <c r="H227" s="1" t="s">
        <v>7753</v>
      </c>
      <c r="I227" s="1" t="s">
        <v>9235</v>
      </c>
      <c r="J227" s="1"/>
      <c r="K227" s="1" t="s">
        <v>10517</v>
      </c>
      <c r="L227" s="1" t="s">
        <v>225</v>
      </c>
      <c r="M227" s="1" t="s">
        <v>10742</v>
      </c>
      <c r="N227" s="1" t="s">
        <v>12029</v>
      </c>
      <c r="O227" s="1" t="s">
        <v>225</v>
      </c>
      <c r="P227" s="1" t="s">
        <v>12031</v>
      </c>
      <c r="Q227" s="1" t="s">
        <v>12031</v>
      </c>
      <c r="R227" s="1" t="s">
        <v>12374</v>
      </c>
      <c r="S227" s="1" t="s">
        <v>225</v>
      </c>
      <c r="T227" s="1"/>
      <c r="U227" s="1"/>
      <c r="V227" s="1" t="s">
        <v>12378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3292</v>
      </c>
      <c r="F228" s="1" t="s">
        <v>3292</v>
      </c>
      <c r="G228" s="1" t="s">
        <v>6284</v>
      </c>
      <c r="H228" s="1" t="s">
        <v>7754</v>
      </c>
      <c r="I228" s="1" t="s">
        <v>9236</v>
      </c>
      <c r="J228" s="1"/>
      <c r="K228" s="1" t="s">
        <v>10517</v>
      </c>
      <c r="L228" s="1" t="s">
        <v>226</v>
      </c>
      <c r="M228" s="1" t="s">
        <v>10743</v>
      </c>
      <c r="N228" s="1" t="s">
        <v>12029</v>
      </c>
      <c r="O228" s="1" t="s">
        <v>226</v>
      </c>
      <c r="P228" s="1" t="s">
        <v>12031</v>
      </c>
      <c r="Q228" s="1" t="s">
        <v>12031</v>
      </c>
      <c r="R228" s="1" t="s">
        <v>12374</v>
      </c>
      <c r="S228" s="1" t="s">
        <v>226</v>
      </c>
      <c r="T228" s="1"/>
      <c r="U228" s="1"/>
      <c r="V228" s="1" t="s">
        <v>12378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3293</v>
      </c>
      <c r="F229" s="1" t="s">
        <v>4797</v>
      </c>
      <c r="G229" s="1" t="s">
        <v>6285</v>
      </c>
      <c r="H229" s="1" t="s">
        <v>7755</v>
      </c>
      <c r="I229" s="1" t="s">
        <v>9237</v>
      </c>
      <c r="J229" s="1"/>
      <c r="K229" s="1" t="s">
        <v>10517</v>
      </c>
      <c r="L229" s="1" t="s">
        <v>227</v>
      </c>
      <c r="M229" s="1" t="s">
        <v>10744</v>
      </c>
      <c r="N229" s="1" t="s">
        <v>12029</v>
      </c>
      <c r="O229" s="1" t="s">
        <v>227</v>
      </c>
      <c r="P229" s="1" t="s">
        <v>12031</v>
      </c>
      <c r="Q229" s="1" t="s">
        <v>12031</v>
      </c>
      <c r="R229" s="1" t="s">
        <v>12374</v>
      </c>
      <c r="S229" s="1" t="s">
        <v>227</v>
      </c>
      <c r="T229" s="1"/>
      <c r="U229" s="1"/>
      <c r="V229" s="1" t="s">
        <v>12378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3294</v>
      </c>
      <c r="F230" s="1" t="s">
        <v>4798</v>
      </c>
      <c r="G230" s="1" t="s">
        <v>6286</v>
      </c>
      <c r="H230" s="1" t="s">
        <v>7756</v>
      </c>
      <c r="I230" s="1" t="s">
        <v>9238</v>
      </c>
      <c r="J230" s="1"/>
      <c r="K230" s="1" t="s">
        <v>10517</v>
      </c>
      <c r="L230" s="1" t="s">
        <v>228</v>
      </c>
      <c r="M230" s="1" t="s">
        <v>10745</v>
      </c>
      <c r="N230" s="1" t="s">
        <v>12029</v>
      </c>
      <c r="O230" s="1" t="s">
        <v>228</v>
      </c>
      <c r="P230" s="1" t="s">
        <v>12031</v>
      </c>
      <c r="Q230" s="1" t="s">
        <v>12031</v>
      </c>
      <c r="R230" s="1" t="s">
        <v>12374</v>
      </c>
      <c r="S230" s="1" t="s">
        <v>228</v>
      </c>
      <c r="T230" s="1"/>
      <c r="U230" s="1"/>
      <c r="V230" s="1" t="s">
        <v>12378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3295</v>
      </c>
      <c r="F231" s="1" t="s">
        <v>4799</v>
      </c>
      <c r="G231" s="1" t="s">
        <v>6287</v>
      </c>
      <c r="H231" s="1" t="s">
        <v>7753</v>
      </c>
      <c r="I231" s="1" t="s">
        <v>9239</v>
      </c>
      <c r="J231" s="1"/>
      <c r="K231" s="1" t="s">
        <v>10517</v>
      </c>
      <c r="L231" s="1" t="s">
        <v>229</v>
      </c>
      <c r="M231" s="1" t="s">
        <v>10746</v>
      </c>
      <c r="N231" s="1" t="s">
        <v>12029</v>
      </c>
      <c r="O231" s="1" t="s">
        <v>229</v>
      </c>
      <c r="P231" s="1" t="s">
        <v>12031</v>
      </c>
      <c r="Q231" s="1" t="s">
        <v>12031</v>
      </c>
      <c r="R231" s="1" t="s">
        <v>12374</v>
      </c>
      <c r="S231" s="1" t="s">
        <v>229</v>
      </c>
      <c r="T231" s="1"/>
      <c r="U231" s="1"/>
      <c r="V231" s="1" t="s">
        <v>12378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3296</v>
      </c>
      <c r="F232" s="1" t="s">
        <v>4800</v>
      </c>
      <c r="G232" s="1" t="s">
        <v>6288</v>
      </c>
      <c r="H232" s="1" t="s">
        <v>7757</v>
      </c>
      <c r="I232" s="1" t="s">
        <v>9240</v>
      </c>
      <c r="J232" s="1"/>
      <c r="K232" s="1" t="s">
        <v>10517</v>
      </c>
      <c r="L232" s="1" t="s">
        <v>230</v>
      </c>
      <c r="M232" s="1" t="s">
        <v>10747</v>
      </c>
      <c r="N232" s="1" t="s">
        <v>12029</v>
      </c>
      <c r="O232" s="1" t="s">
        <v>230</v>
      </c>
      <c r="P232" s="1" t="s">
        <v>12031</v>
      </c>
      <c r="Q232" s="1" t="s">
        <v>12031</v>
      </c>
      <c r="R232" s="1" t="s">
        <v>12374</v>
      </c>
      <c r="S232" s="1" t="s">
        <v>230</v>
      </c>
      <c r="T232" s="1"/>
      <c r="U232" s="1"/>
      <c r="V232" s="1" t="s">
        <v>12378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3297</v>
      </c>
      <c r="F233" s="1" t="s">
        <v>4801</v>
      </c>
      <c r="G233" s="1" t="s">
        <v>6289</v>
      </c>
      <c r="H233" s="1" t="s">
        <v>7758</v>
      </c>
      <c r="I233" s="1" t="s">
        <v>9241</v>
      </c>
      <c r="J233" s="1"/>
      <c r="K233" s="1" t="s">
        <v>10517</v>
      </c>
      <c r="L233" s="1" t="s">
        <v>231</v>
      </c>
      <c r="M233" s="1" t="s">
        <v>10748</v>
      </c>
      <c r="N233" s="1" t="s">
        <v>12029</v>
      </c>
      <c r="O233" s="1" t="s">
        <v>231</v>
      </c>
      <c r="P233" s="1" t="s">
        <v>12031</v>
      </c>
      <c r="Q233" s="1" t="s">
        <v>12031</v>
      </c>
      <c r="R233" s="1" t="s">
        <v>12374</v>
      </c>
      <c r="S233" s="1" t="s">
        <v>231</v>
      </c>
      <c r="T233" s="1"/>
      <c r="U233" s="1"/>
      <c r="V233" s="1" t="s">
        <v>12378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3298</v>
      </c>
      <c r="F234" s="1" t="s">
        <v>4802</v>
      </c>
      <c r="G234" s="1" t="s">
        <v>6290</v>
      </c>
      <c r="H234" s="1" t="s">
        <v>7759</v>
      </c>
      <c r="I234" s="1" t="s">
        <v>9242</v>
      </c>
      <c r="J234" s="1"/>
      <c r="K234" s="1" t="s">
        <v>10517</v>
      </c>
      <c r="L234" s="1" t="s">
        <v>232</v>
      </c>
      <c r="M234" s="1" t="s">
        <v>10749</v>
      </c>
      <c r="N234" s="1" t="s">
        <v>12029</v>
      </c>
      <c r="O234" s="1" t="s">
        <v>232</v>
      </c>
      <c r="P234" s="1" t="s">
        <v>12031</v>
      </c>
      <c r="Q234" s="1" t="s">
        <v>12031</v>
      </c>
      <c r="R234" s="1" t="s">
        <v>12374</v>
      </c>
      <c r="S234" s="1" t="s">
        <v>232</v>
      </c>
      <c r="T234" s="1"/>
      <c r="U234" s="1"/>
      <c r="V234" s="1" t="s">
        <v>12378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3299</v>
      </c>
      <c r="F235" s="1" t="s">
        <v>4803</v>
      </c>
      <c r="G235" s="1" t="s">
        <v>6291</v>
      </c>
      <c r="H235" s="1" t="s">
        <v>7760</v>
      </c>
      <c r="I235" s="1" t="s">
        <v>9243</v>
      </c>
      <c r="J235" s="1"/>
      <c r="K235" s="1" t="s">
        <v>10517</v>
      </c>
      <c r="L235" s="1" t="s">
        <v>233</v>
      </c>
      <c r="M235" s="1" t="s">
        <v>10750</v>
      </c>
      <c r="N235" s="1" t="s">
        <v>12029</v>
      </c>
      <c r="O235" s="1" t="s">
        <v>233</v>
      </c>
      <c r="P235" s="1" t="s">
        <v>12031</v>
      </c>
      <c r="Q235" s="1" t="s">
        <v>12031</v>
      </c>
      <c r="R235" s="1" t="s">
        <v>12374</v>
      </c>
      <c r="S235" s="1" t="s">
        <v>233</v>
      </c>
      <c r="T235" s="1"/>
      <c r="U235" s="1"/>
      <c r="V235" s="1" t="s">
        <v>12378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3300</v>
      </c>
      <c r="F236" s="1" t="s">
        <v>4804</v>
      </c>
      <c r="G236" s="1" t="s">
        <v>3300</v>
      </c>
      <c r="H236" s="1" t="s">
        <v>7761</v>
      </c>
      <c r="I236" s="1" t="s">
        <v>9244</v>
      </c>
      <c r="J236" s="1"/>
      <c r="K236" s="1" t="s">
        <v>10517</v>
      </c>
      <c r="L236" s="1" t="s">
        <v>234</v>
      </c>
      <c r="M236" s="1" t="s">
        <v>10751</v>
      </c>
      <c r="N236" s="1" t="s">
        <v>12029</v>
      </c>
      <c r="O236" s="1" t="s">
        <v>234</v>
      </c>
      <c r="P236" s="1" t="s">
        <v>12031</v>
      </c>
      <c r="Q236" s="1" t="s">
        <v>12031</v>
      </c>
      <c r="R236" s="1" t="s">
        <v>12374</v>
      </c>
      <c r="S236" s="1" t="s">
        <v>234</v>
      </c>
      <c r="T236" s="1"/>
      <c r="U236" s="1"/>
      <c r="V236" s="1" t="s">
        <v>12378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3301</v>
      </c>
      <c r="F237" s="1" t="s">
        <v>3301</v>
      </c>
      <c r="G237" s="1" t="s">
        <v>6292</v>
      </c>
      <c r="H237" s="1" t="s">
        <v>7762</v>
      </c>
      <c r="I237" s="1" t="s">
        <v>9245</v>
      </c>
      <c r="J237" s="1"/>
      <c r="K237" s="1" t="s">
        <v>10517</v>
      </c>
      <c r="L237" s="1" t="s">
        <v>235</v>
      </c>
      <c r="M237" s="1" t="s">
        <v>10752</v>
      </c>
      <c r="N237" s="1" t="s">
        <v>12029</v>
      </c>
      <c r="O237" s="1" t="s">
        <v>235</v>
      </c>
      <c r="P237" s="1" t="s">
        <v>12031</v>
      </c>
      <c r="Q237" s="1" t="s">
        <v>12031</v>
      </c>
      <c r="R237" s="1" t="s">
        <v>12374</v>
      </c>
      <c r="S237" s="1" t="s">
        <v>235</v>
      </c>
      <c r="T237" s="1"/>
      <c r="U237" s="1"/>
      <c r="V237" s="1" t="s">
        <v>12378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3302</v>
      </c>
      <c r="F238" s="1" t="s">
        <v>4805</v>
      </c>
      <c r="G238" s="1" t="s">
        <v>6293</v>
      </c>
      <c r="H238" s="1" t="s">
        <v>7763</v>
      </c>
      <c r="I238" s="1" t="s">
        <v>9246</v>
      </c>
      <c r="J238" s="1"/>
      <c r="K238" s="1" t="s">
        <v>10517</v>
      </c>
      <c r="L238" s="1" t="s">
        <v>236</v>
      </c>
      <c r="M238" s="1" t="s">
        <v>10753</v>
      </c>
      <c r="N238" s="1" t="s">
        <v>12029</v>
      </c>
      <c r="O238" s="1" t="s">
        <v>236</v>
      </c>
      <c r="P238" s="1" t="s">
        <v>12031</v>
      </c>
      <c r="Q238" s="1" t="s">
        <v>12031</v>
      </c>
      <c r="R238" s="1" t="s">
        <v>12374</v>
      </c>
      <c r="S238" s="1" t="s">
        <v>236</v>
      </c>
      <c r="T238" s="1"/>
      <c r="U238" s="1"/>
      <c r="V238" s="1" t="s">
        <v>12378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3303</v>
      </c>
      <c r="F239" s="1" t="s">
        <v>4806</v>
      </c>
      <c r="G239" s="1" t="s">
        <v>6294</v>
      </c>
      <c r="H239" s="1" t="s">
        <v>7764</v>
      </c>
      <c r="I239" s="1" t="s">
        <v>9247</v>
      </c>
      <c r="J239" s="1"/>
      <c r="K239" s="1" t="s">
        <v>10517</v>
      </c>
      <c r="L239" s="1" t="s">
        <v>237</v>
      </c>
      <c r="M239" s="1" t="s">
        <v>10754</v>
      </c>
      <c r="N239" s="1" t="s">
        <v>12029</v>
      </c>
      <c r="O239" s="1" t="s">
        <v>237</v>
      </c>
      <c r="P239" s="1" t="s">
        <v>12031</v>
      </c>
      <c r="Q239" s="1" t="s">
        <v>12031</v>
      </c>
      <c r="R239" s="1" t="s">
        <v>12374</v>
      </c>
      <c r="S239" s="1" t="s">
        <v>237</v>
      </c>
      <c r="T239" s="1"/>
      <c r="U239" s="1"/>
      <c r="V239" s="1" t="s">
        <v>12378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3304</v>
      </c>
      <c r="F240" s="1" t="s">
        <v>4807</v>
      </c>
      <c r="G240" s="1" t="s">
        <v>6295</v>
      </c>
      <c r="H240" s="1" t="s">
        <v>7765</v>
      </c>
      <c r="I240" s="1" t="s">
        <v>9248</v>
      </c>
      <c r="J240" s="1"/>
      <c r="K240" s="1" t="s">
        <v>10517</v>
      </c>
      <c r="L240" s="1" t="s">
        <v>238</v>
      </c>
      <c r="M240" s="1" t="s">
        <v>10755</v>
      </c>
      <c r="N240" s="1" t="s">
        <v>12029</v>
      </c>
      <c r="O240" s="1" t="s">
        <v>238</v>
      </c>
      <c r="P240" s="1" t="s">
        <v>12031</v>
      </c>
      <c r="Q240" s="1" t="s">
        <v>12031</v>
      </c>
      <c r="R240" s="1" t="s">
        <v>12374</v>
      </c>
      <c r="S240" s="1" t="s">
        <v>238</v>
      </c>
      <c r="T240" s="1"/>
      <c r="U240" s="1"/>
      <c r="V240" s="1" t="s">
        <v>12378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3305</v>
      </c>
      <c r="F241" s="1" t="s">
        <v>4808</v>
      </c>
      <c r="G241" s="1" t="s">
        <v>6296</v>
      </c>
      <c r="H241" s="1" t="s">
        <v>7766</v>
      </c>
      <c r="I241" s="1" t="s">
        <v>9249</v>
      </c>
      <c r="J241" s="1"/>
      <c r="K241" s="1" t="s">
        <v>10517</v>
      </c>
      <c r="L241" s="1" t="s">
        <v>239</v>
      </c>
      <c r="M241" s="1" t="s">
        <v>10756</v>
      </c>
      <c r="N241" s="1" t="s">
        <v>12029</v>
      </c>
      <c r="O241" s="1" t="s">
        <v>239</v>
      </c>
      <c r="P241" s="1" t="s">
        <v>12031</v>
      </c>
      <c r="Q241" s="1" t="s">
        <v>12031</v>
      </c>
      <c r="R241" s="1" t="s">
        <v>12374</v>
      </c>
      <c r="S241" s="1" t="s">
        <v>239</v>
      </c>
      <c r="T241" s="1"/>
      <c r="U241" s="1"/>
      <c r="V241" s="1" t="s">
        <v>12378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3306</v>
      </c>
      <c r="F242" s="1" t="s">
        <v>4809</v>
      </c>
      <c r="G242" s="1" t="s">
        <v>6297</v>
      </c>
      <c r="H242" s="1" t="s">
        <v>7767</v>
      </c>
      <c r="I242" s="1" t="s">
        <v>9250</v>
      </c>
      <c r="J242" s="1"/>
      <c r="K242" s="1" t="s">
        <v>10517</v>
      </c>
      <c r="L242" s="1" t="s">
        <v>240</v>
      </c>
      <c r="M242" s="1" t="s">
        <v>10757</v>
      </c>
      <c r="N242" s="1" t="s">
        <v>12029</v>
      </c>
      <c r="O242" s="1" t="s">
        <v>240</v>
      </c>
      <c r="P242" s="1" t="s">
        <v>12031</v>
      </c>
      <c r="Q242" s="1" t="s">
        <v>12031</v>
      </c>
      <c r="R242" s="1" t="s">
        <v>12374</v>
      </c>
      <c r="S242" s="1" t="s">
        <v>240</v>
      </c>
      <c r="T242" s="1"/>
      <c r="U242" s="1"/>
      <c r="V242" s="1" t="s">
        <v>12378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3307</v>
      </c>
      <c r="F243" s="1" t="s">
        <v>4810</v>
      </c>
      <c r="G243" s="1" t="s">
        <v>6298</v>
      </c>
      <c r="H243" s="1" t="s">
        <v>7768</v>
      </c>
      <c r="I243" s="1" t="s">
        <v>9251</v>
      </c>
      <c r="J243" s="1"/>
      <c r="K243" s="1" t="s">
        <v>10517</v>
      </c>
      <c r="L243" s="1" t="s">
        <v>241</v>
      </c>
      <c r="M243" s="1" t="s">
        <v>10758</v>
      </c>
      <c r="N243" s="1" t="s">
        <v>12029</v>
      </c>
      <c r="O243" s="1" t="s">
        <v>241</v>
      </c>
      <c r="P243" s="1" t="s">
        <v>12031</v>
      </c>
      <c r="Q243" s="1" t="s">
        <v>12031</v>
      </c>
      <c r="R243" s="1" t="s">
        <v>12374</v>
      </c>
      <c r="S243" s="1" t="s">
        <v>241</v>
      </c>
      <c r="T243" s="1"/>
      <c r="U243" s="1"/>
      <c r="V243" s="1" t="s">
        <v>12378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3308</v>
      </c>
      <c r="F244" s="1" t="s">
        <v>4811</v>
      </c>
      <c r="G244" s="1" t="s">
        <v>6299</v>
      </c>
      <c r="H244" s="1" t="s">
        <v>7769</v>
      </c>
      <c r="I244" s="1" t="s">
        <v>9252</v>
      </c>
      <c r="J244" s="1"/>
      <c r="K244" s="1" t="s">
        <v>10517</v>
      </c>
      <c r="L244" s="1" t="s">
        <v>242</v>
      </c>
      <c r="M244" s="1" t="s">
        <v>10759</v>
      </c>
      <c r="N244" s="1" t="s">
        <v>12029</v>
      </c>
      <c r="O244" s="1" t="s">
        <v>242</v>
      </c>
      <c r="P244" s="1" t="s">
        <v>12031</v>
      </c>
      <c r="Q244" s="1" t="s">
        <v>12031</v>
      </c>
      <c r="R244" s="1" t="s">
        <v>12374</v>
      </c>
      <c r="S244" s="1" t="s">
        <v>242</v>
      </c>
      <c r="T244" s="1"/>
      <c r="U244" s="1"/>
      <c r="V244" s="1" t="s">
        <v>12378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3309</v>
      </c>
      <c r="F245" s="1" t="s">
        <v>4812</v>
      </c>
      <c r="G245" s="1" t="s">
        <v>6300</v>
      </c>
      <c r="H245" s="1" t="s">
        <v>7770</v>
      </c>
      <c r="I245" s="1" t="s">
        <v>9253</v>
      </c>
      <c r="J245" s="1"/>
      <c r="K245" s="1" t="s">
        <v>10517</v>
      </c>
      <c r="L245" s="1" t="s">
        <v>243</v>
      </c>
      <c r="M245" s="1" t="s">
        <v>10760</v>
      </c>
      <c r="N245" s="1" t="s">
        <v>12029</v>
      </c>
      <c r="O245" s="1" t="s">
        <v>243</v>
      </c>
      <c r="P245" s="1" t="s">
        <v>12031</v>
      </c>
      <c r="Q245" s="1" t="s">
        <v>12031</v>
      </c>
      <c r="R245" s="1" t="s">
        <v>12374</v>
      </c>
      <c r="S245" s="1" t="s">
        <v>243</v>
      </c>
      <c r="T245" s="1"/>
      <c r="U245" s="1"/>
      <c r="V245" s="1" t="s">
        <v>12378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3310</v>
      </c>
      <c r="F246" s="1" t="s">
        <v>4813</v>
      </c>
      <c r="G246" s="1" t="s">
        <v>6301</v>
      </c>
      <c r="H246" s="1" t="s">
        <v>7771</v>
      </c>
      <c r="I246" s="1" t="s">
        <v>9254</v>
      </c>
      <c r="J246" s="1"/>
      <c r="K246" s="1" t="s">
        <v>10517</v>
      </c>
      <c r="L246" s="1" t="s">
        <v>244</v>
      </c>
      <c r="M246" s="1" t="s">
        <v>10761</v>
      </c>
      <c r="N246" s="1" t="s">
        <v>12029</v>
      </c>
      <c r="O246" s="1" t="s">
        <v>244</v>
      </c>
      <c r="P246" s="1" t="s">
        <v>12031</v>
      </c>
      <c r="Q246" s="1" t="s">
        <v>12031</v>
      </c>
      <c r="R246" s="1" t="s">
        <v>12374</v>
      </c>
      <c r="S246" s="1" t="s">
        <v>244</v>
      </c>
      <c r="T246" s="1"/>
      <c r="U246" s="1"/>
      <c r="V246" s="1" t="s">
        <v>12378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3311</v>
      </c>
      <c r="F247" s="1" t="s">
        <v>4814</v>
      </c>
      <c r="G247" s="1" t="s">
        <v>6302</v>
      </c>
      <c r="H247" s="1" t="s">
        <v>7772</v>
      </c>
      <c r="I247" s="1" t="s">
        <v>9255</v>
      </c>
      <c r="J247" s="1"/>
      <c r="K247" s="1" t="s">
        <v>10517</v>
      </c>
      <c r="L247" s="1" t="s">
        <v>245</v>
      </c>
      <c r="M247" s="1" t="s">
        <v>10762</v>
      </c>
      <c r="N247" s="1" t="s">
        <v>12029</v>
      </c>
      <c r="O247" s="1" t="s">
        <v>245</v>
      </c>
      <c r="P247" s="1" t="s">
        <v>12031</v>
      </c>
      <c r="Q247" s="1" t="s">
        <v>12031</v>
      </c>
      <c r="R247" s="1" t="s">
        <v>12374</v>
      </c>
      <c r="S247" s="1" t="s">
        <v>245</v>
      </c>
      <c r="T247" s="1"/>
      <c r="U247" s="1"/>
      <c r="V247" s="1" t="s">
        <v>12378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3312</v>
      </c>
      <c r="F248" s="1" t="s">
        <v>4815</v>
      </c>
      <c r="G248" s="1" t="s">
        <v>6303</v>
      </c>
      <c r="H248" s="1" t="s">
        <v>7773</v>
      </c>
      <c r="I248" s="1" t="s">
        <v>9256</v>
      </c>
      <c r="J248" s="1"/>
      <c r="K248" s="1" t="s">
        <v>10517</v>
      </c>
      <c r="L248" s="1" t="s">
        <v>246</v>
      </c>
      <c r="M248" s="1" t="s">
        <v>10763</v>
      </c>
      <c r="N248" s="1" t="s">
        <v>12029</v>
      </c>
      <c r="O248" s="1" t="s">
        <v>246</v>
      </c>
      <c r="P248" s="1" t="s">
        <v>12031</v>
      </c>
      <c r="Q248" s="1" t="s">
        <v>12031</v>
      </c>
      <c r="R248" s="1" t="s">
        <v>12374</v>
      </c>
      <c r="S248" s="1" t="s">
        <v>246</v>
      </c>
      <c r="T248" s="1"/>
      <c r="U248" s="1"/>
      <c r="V248" s="1" t="s">
        <v>12378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3313</v>
      </c>
      <c r="F249" s="1" t="s">
        <v>4816</v>
      </c>
      <c r="G249" s="1" t="s">
        <v>6304</v>
      </c>
      <c r="H249" s="1" t="s">
        <v>7774</v>
      </c>
      <c r="I249" s="1" t="s">
        <v>9257</v>
      </c>
      <c r="J249" s="1"/>
      <c r="K249" s="1" t="s">
        <v>10517</v>
      </c>
      <c r="L249" s="1" t="s">
        <v>247</v>
      </c>
      <c r="M249" s="1" t="s">
        <v>10764</v>
      </c>
      <c r="N249" s="1" t="s">
        <v>12029</v>
      </c>
      <c r="O249" s="1" t="s">
        <v>247</v>
      </c>
      <c r="P249" s="1" t="s">
        <v>12031</v>
      </c>
      <c r="Q249" s="1" t="s">
        <v>12031</v>
      </c>
      <c r="R249" s="1" t="s">
        <v>12374</v>
      </c>
      <c r="S249" s="1" t="s">
        <v>247</v>
      </c>
      <c r="T249" s="1"/>
      <c r="U249" s="1"/>
      <c r="V249" s="1" t="s">
        <v>12378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3314</v>
      </c>
      <c r="F250" s="1" t="s">
        <v>4817</v>
      </c>
      <c r="G250" s="1" t="s">
        <v>6305</v>
      </c>
      <c r="H250" s="1" t="s">
        <v>7769</v>
      </c>
      <c r="I250" s="1" t="s">
        <v>9258</v>
      </c>
      <c r="J250" s="1"/>
      <c r="K250" s="1" t="s">
        <v>10517</v>
      </c>
      <c r="L250" s="1" t="s">
        <v>248</v>
      </c>
      <c r="M250" s="1" t="s">
        <v>10765</v>
      </c>
      <c r="N250" s="1" t="s">
        <v>12029</v>
      </c>
      <c r="O250" s="1" t="s">
        <v>248</v>
      </c>
      <c r="P250" s="1" t="s">
        <v>12031</v>
      </c>
      <c r="Q250" s="1" t="s">
        <v>12031</v>
      </c>
      <c r="R250" s="1" t="s">
        <v>12374</v>
      </c>
      <c r="S250" s="1" t="s">
        <v>248</v>
      </c>
      <c r="T250" s="1"/>
      <c r="U250" s="1"/>
      <c r="V250" s="1" t="s">
        <v>12378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3315</v>
      </c>
      <c r="F251" s="1" t="s">
        <v>4818</v>
      </c>
      <c r="G251" s="1" t="s">
        <v>6306</v>
      </c>
      <c r="H251" s="1" t="s">
        <v>4818</v>
      </c>
      <c r="I251" s="1" t="s">
        <v>9259</v>
      </c>
      <c r="J251" s="1"/>
      <c r="K251" s="1" t="s">
        <v>10517</v>
      </c>
      <c r="L251" s="1" t="s">
        <v>249</v>
      </c>
      <c r="M251" s="1" t="s">
        <v>10766</v>
      </c>
      <c r="N251" s="1" t="s">
        <v>12029</v>
      </c>
      <c r="O251" s="1" t="s">
        <v>249</v>
      </c>
      <c r="P251" s="1" t="s">
        <v>12031</v>
      </c>
      <c r="Q251" s="1" t="s">
        <v>12031</v>
      </c>
      <c r="R251" s="1" t="s">
        <v>12374</v>
      </c>
      <c r="S251" s="1" t="s">
        <v>249</v>
      </c>
      <c r="T251" s="1"/>
      <c r="U251" s="1"/>
      <c r="V251" s="1" t="s">
        <v>12378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3316</v>
      </c>
      <c r="F252" s="1" t="s">
        <v>4819</v>
      </c>
      <c r="G252" s="1" t="s">
        <v>6307</v>
      </c>
      <c r="H252" s="1" t="s">
        <v>7775</v>
      </c>
      <c r="I252" s="1" t="s">
        <v>9260</v>
      </c>
      <c r="J252" s="1"/>
      <c r="K252" s="1" t="s">
        <v>10517</v>
      </c>
      <c r="L252" s="1" t="s">
        <v>250</v>
      </c>
      <c r="M252" s="1" t="s">
        <v>10767</v>
      </c>
      <c r="N252" s="1" t="s">
        <v>12029</v>
      </c>
      <c r="O252" s="1" t="s">
        <v>250</v>
      </c>
      <c r="P252" s="1" t="s">
        <v>12031</v>
      </c>
      <c r="Q252" s="1" t="s">
        <v>12031</v>
      </c>
      <c r="R252" s="1" t="s">
        <v>12374</v>
      </c>
      <c r="S252" s="1" t="s">
        <v>250</v>
      </c>
      <c r="T252" s="1"/>
      <c r="U252" s="1"/>
      <c r="V252" s="1" t="s">
        <v>12378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3317</v>
      </c>
      <c r="F253" s="1" t="s">
        <v>4820</v>
      </c>
      <c r="G253" s="1" t="s">
        <v>6308</v>
      </c>
      <c r="H253" s="1" t="s">
        <v>7776</v>
      </c>
      <c r="I253" s="1" t="s">
        <v>9261</v>
      </c>
      <c r="J253" s="1"/>
      <c r="K253" s="1" t="s">
        <v>10517</v>
      </c>
      <c r="L253" s="1" t="s">
        <v>251</v>
      </c>
      <c r="M253" s="1" t="s">
        <v>10768</v>
      </c>
      <c r="N253" s="1" t="s">
        <v>12029</v>
      </c>
      <c r="O253" s="1" t="s">
        <v>251</v>
      </c>
      <c r="P253" s="1" t="s">
        <v>12031</v>
      </c>
      <c r="Q253" s="1" t="s">
        <v>12031</v>
      </c>
      <c r="R253" s="1" t="s">
        <v>12374</v>
      </c>
      <c r="S253" s="1" t="s">
        <v>251</v>
      </c>
      <c r="T253" s="1"/>
      <c r="U253" s="1"/>
      <c r="V253" s="1" t="s">
        <v>12378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3318</v>
      </c>
      <c r="F254" s="1" t="s">
        <v>4821</v>
      </c>
      <c r="G254" s="1" t="s">
        <v>6309</v>
      </c>
      <c r="H254" s="1" t="s">
        <v>6309</v>
      </c>
      <c r="I254" s="1" t="s">
        <v>9262</v>
      </c>
      <c r="J254" s="1"/>
      <c r="K254" s="1" t="s">
        <v>10517</v>
      </c>
      <c r="L254" s="1" t="s">
        <v>252</v>
      </c>
      <c r="M254" s="1" t="s">
        <v>10769</v>
      </c>
      <c r="N254" s="1" t="s">
        <v>12029</v>
      </c>
      <c r="O254" s="1" t="s">
        <v>252</v>
      </c>
      <c r="P254" s="1" t="s">
        <v>12031</v>
      </c>
      <c r="Q254" s="1" t="s">
        <v>12031</v>
      </c>
      <c r="R254" s="1" t="s">
        <v>12374</v>
      </c>
      <c r="S254" s="1" t="s">
        <v>252</v>
      </c>
      <c r="T254" s="1"/>
      <c r="U254" s="1"/>
      <c r="V254" s="1" t="s">
        <v>12378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3319</v>
      </c>
      <c r="F255" s="1" t="s">
        <v>4822</v>
      </c>
      <c r="G255" s="1" t="s">
        <v>6310</v>
      </c>
      <c r="H255" s="1" t="s">
        <v>7777</v>
      </c>
      <c r="I255" s="1" t="s">
        <v>9263</v>
      </c>
      <c r="J255" s="1"/>
      <c r="K255" s="1" t="s">
        <v>10517</v>
      </c>
      <c r="L255" s="1" t="s">
        <v>253</v>
      </c>
      <c r="M255" s="1" t="s">
        <v>10770</v>
      </c>
      <c r="N255" s="1" t="s">
        <v>12029</v>
      </c>
      <c r="O255" s="1" t="s">
        <v>253</v>
      </c>
      <c r="P255" s="1" t="s">
        <v>12031</v>
      </c>
      <c r="Q255" s="1" t="s">
        <v>12031</v>
      </c>
      <c r="R255" s="1" t="s">
        <v>12374</v>
      </c>
      <c r="S255" s="1" t="s">
        <v>253</v>
      </c>
      <c r="T255" s="1"/>
      <c r="U255" s="1"/>
      <c r="V255" s="1" t="s">
        <v>12378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3320</v>
      </c>
      <c r="F256" s="1" t="s">
        <v>4823</v>
      </c>
      <c r="G256" s="1" t="s">
        <v>6311</v>
      </c>
      <c r="H256" s="1" t="s">
        <v>7778</v>
      </c>
      <c r="I256" s="1" t="s">
        <v>9264</v>
      </c>
      <c r="J256" s="1"/>
      <c r="K256" s="1" t="s">
        <v>10517</v>
      </c>
      <c r="L256" s="1" t="s">
        <v>254</v>
      </c>
      <c r="M256" s="1" t="s">
        <v>10771</v>
      </c>
      <c r="N256" s="1" t="s">
        <v>12029</v>
      </c>
      <c r="O256" s="1" t="s">
        <v>254</v>
      </c>
      <c r="P256" s="1" t="s">
        <v>12031</v>
      </c>
      <c r="Q256" s="1" t="s">
        <v>12031</v>
      </c>
      <c r="R256" s="1" t="s">
        <v>12374</v>
      </c>
      <c r="S256" s="1" t="s">
        <v>254</v>
      </c>
      <c r="T256" s="1"/>
      <c r="U256" s="1"/>
      <c r="V256" s="1" t="s">
        <v>12378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3321</v>
      </c>
      <c r="F257" s="1" t="s">
        <v>4824</v>
      </c>
      <c r="G257" s="1" t="s">
        <v>6312</v>
      </c>
      <c r="H257" s="1" t="s">
        <v>7779</v>
      </c>
      <c r="I257" s="1" t="s">
        <v>9265</v>
      </c>
      <c r="J257" s="1"/>
      <c r="K257" s="1" t="s">
        <v>10517</v>
      </c>
      <c r="L257" s="1" t="s">
        <v>255</v>
      </c>
      <c r="M257" s="1" t="s">
        <v>10772</v>
      </c>
      <c r="N257" s="1" t="s">
        <v>12029</v>
      </c>
      <c r="O257" s="1" t="s">
        <v>255</v>
      </c>
      <c r="P257" s="1" t="s">
        <v>12031</v>
      </c>
      <c r="Q257" s="1" t="s">
        <v>12031</v>
      </c>
      <c r="R257" s="1" t="s">
        <v>12374</v>
      </c>
      <c r="S257" s="1" t="s">
        <v>255</v>
      </c>
      <c r="T257" s="1"/>
      <c r="U257" s="1"/>
      <c r="V257" s="1" t="s">
        <v>12378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3322</v>
      </c>
      <c r="F258" s="1" t="s">
        <v>4825</v>
      </c>
      <c r="G258" s="1" t="s">
        <v>6313</v>
      </c>
      <c r="H258" s="1" t="s">
        <v>7780</v>
      </c>
      <c r="I258" s="1" t="s">
        <v>9266</v>
      </c>
      <c r="J258" s="1"/>
      <c r="K258" s="1" t="s">
        <v>10517</v>
      </c>
      <c r="L258" s="1" t="s">
        <v>256</v>
      </c>
      <c r="M258" s="1" t="s">
        <v>10773</v>
      </c>
      <c r="N258" s="1" t="s">
        <v>12029</v>
      </c>
      <c r="O258" s="1" t="s">
        <v>256</v>
      </c>
      <c r="P258" s="1" t="s">
        <v>12031</v>
      </c>
      <c r="Q258" s="1" t="s">
        <v>12031</v>
      </c>
      <c r="R258" s="1" t="s">
        <v>12374</v>
      </c>
      <c r="S258" s="1" t="s">
        <v>256</v>
      </c>
      <c r="T258" s="1"/>
      <c r="U258" s="1"/>
      <c r="V258" s="1" t="s">
        <v>12378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3323</v>
      </c>
      <c r="F259" s="1" t="s">
        <v>4826</v>
      </c>
      <c r="G259" s="1" t="s">
        <v>6314</v>
      </c>
      <c r="H259" s="1" t="s">
        <v>7781</v>
      </c>
      <c r="I259" s="1" t="s">
        <v>9267</v>
      </c>
      <c r="J259" s="1"/>
      <c r="K259" s="1" t="s">
        <v>10517</v>
      </c>
      <c r="L259" s="1" t="s">
        <v>257</v>
      </c>
      <c r="M259" s="1" t="s">
        <v>10774</v>
      </c>
      <c r="N259" s="1" t="s">
        <v>12029</v>
      </c>
      <c r="O259" s="1" t="s">
        <v>257</v>
      </c>
      <c r="P259" s="1" t="s">
        <v>12031</v>
      </c>
      <c r="Q259" s="1" t="s">
        <v>12031</v>
      </c>
      <c r="R259" s="1" t="s">
        <v>12374</v>
      </c>
      <c r="S259" s="1" t="s">
        <v>257</v>
      </c>
      <c r="T259" s="1"/>
      <c r="U259" s="1"/>
      <c r="V259" s="1" t="s">
        <v>12378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3324</v>
      </c>
      <c r="F260" s="1" t="s">
        <v>4827</v>
      </c>
      <c r="G260" s="1" t="s">
        <v>6315</v>
      </c>
      <c r="H260" s="1" t="s">
        <v>7782</v>
      </c>
      <c r="I260" s="1" t="s">
        <v>9268</v>
      </c>
      <c r="J260" s="1"/>
      <c r="K260" s="1" t="s">
        <v>10517</v>
      </c>
      <c r="L260" s="1" t="s">
        <v>258</v>
      </c>
      <c r="M260" s="1" t="s">
        <v>10775</v>
      </c>
      <c r="N260" s="1" t="s">
        <v>12029</v>
      </c>
      <c r="O260" s="1" t="s">
        <v>258</v>
      </c>
      <c r="P260" s="1" t="s">
        <v>12031</v>
      </c>
      <c r="Q260" s="1" t="s">
        <v>12031</v>
      </c>
      <c r="R260" s="1" t="s">
        <v>12374</v>
      </c>
      <c r="S260" s="1" t="s">
        <v>258</v>
      </c>
      <c r="T260" s="1"/>
      <c r="U260" s="1"/>
      <c r="V260" s="1" t="s">
        <v>12378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3325</v>
      </c>
      <c r="F261" s="1" t="s">
        <v>4828</v>
      </c>
      <c r="G261" s="1" t="s">
        <v>6316</v>
      </c>
      <c r="H261" s="1" t="s">
        <v>7783</v>
      </c>
      <c r="I261" s="1" t="s">
        <v>9269</v>
      </c>
      <c r="J261" s="1"/>
      <c r="K261" s="1" t="s">
        <v>10517</v>
      </c>
      <c r="L261" s="1" t="s">
        <v>259</v>
      </c>
      <c r="M261" s="1" t="s">
        <v>10776</v>
      </c>
      <c r="N261" s="1" t="s">
        <v>12029</v>
      </c>
      <c r="O261" s="1" t="s">
        <v>259</v>
      </c>
      <c r="P261" s="1" t="s">
        <v>12031</v>
      </c>
      <c r="Q261" s="1" t="s">
        <v>12031</v>
      </c>
      <c r="R261" s="1" t="s">
        <v>12374</v>
      </c>
      <c r="S261" s="1" t="s">
        <v>259</v>
      </c>
      <c r="T261" s="1"/>
      <c r="U261" s="1"/>
      <c r="V261" s="1" t="s">
        <v>12378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3326</v>
      </c>
      <c r="F262" s="1" t="s">
        <v>4829</v>
      </c>
      <c r="G262" s="1" t="s">
        <v>6317</v>
      </c>
      <c r="H262" s="1" t="s">
        <v>7784</v>
      </c>
      <c r="I262" s="1" t="s">
        <v>9270</v>
      </c>
      <c r="J262" s="1"/>
      <c r="K262" s="1" t="s">
        <v>10517</v>
      </c>
      <c r="L262" s="1" t="s">
        <v>260</v>
      </c>
      <c r="M262" s="1" t="s">
        <v>10777</v>
      </c>
      <c r="N262" s="1" t="s">
        <v>12029</v>
      </c>
      <c r="O262" s="1" t="s">
        <v>260</v>
      </c>
      <c r="P262" s="1" t="s">
        <v>12031</v>
      </c>
      <c r="Q262" s="1" t="s">
        <v>12031</v>
      </c>
      <c r="R262" s="1" t="s">
        <v>12374</v>
      </c>
      <c r="S262" s="1" t="s">
        <v>260</v>
      </c>
      <c r="T262" s="1"/>
      <c r="U262" s="1"/>
      <c r="V262" s="1" t="s">
        <v>12378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3327</v>
      </c>
      <c r="F263" s="1" t="s">
        <v>4830</v>
      </c>
      <c r="G263" s="1" t="s">
        <v>6318</v>
      </c>
      <c r="H263" s="1" t="s">
        <v>7785</v>
      </c>
      <c r="I263" s="1" t="s">
        <v>9271</v>
      </c>
      <c r="J263" s="1"/>
      <c r="K263" s="1" t="s">
        <v>10517</v>
      </c>
      <c r="L263" s="1" t="s">
        <v>261</v>
      </c>
      <c r="M263" s="1" t="s">
        <v>10778</v>
      </c>
      <c r="N263" s="1" t="s">
        <v>12029</v>
      </c>
      <c r="O263" s="1" t="s">
        <v>261</v>
      </c>
      <c r="P263" s="1" t="s">
        <v>12031</v>
      </c>
      <c r="Q263" s="1" t="s">
        <v>12031</v>
      </c>
      <c r="R263" s="1" t="s">
        <v>12374</v>
      </c>
      <c r="S263" s="1" t="s">
        <v>261</v>
      </c>
      <c r="T263" s="1"/>
      <c r="U263" s="1"/>
      <c r="V263" s="1" t="s">
        <v>12378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3328</v>
      </c>
      <c r="F264" s="1" t="s">
        <v>4831</v>
      </c>
      <c r="G264" s="1" t="s">
        <v>6319</v>
      </c>
      <c r="H264" s="1" t="s">
        <v>7786</v>
      </c>
      <c r="I264" s="1" t="s">
        <v>9272</v>
      </c>
      <c r="J264" s="1"/>
      <c r="K264" s="1" t="s">
        <v>10517</v>
      </c>
      <c r="L264" s="1" t="s">
        <v>262</v>
      </c>
      <c r="M264" s="1" t="s">
        <v>10779</v>
      </c>
      <c r="N264" s="1" t="s">
        <v>12029</v>
      </c>
      <c r="O264" s="1" t="s">
        <v>262</v>
      </c>
      <c r="P264" s="1" t="s">
        <v>12031</v>
      </c>
      <c r="Q264" s="1" t="s">
        <v>12031</v>
      </c>
      <c r="R264" s="1" t="s">
        <v>12374</v>
      </c>
      <c r="S264" s="1" t="s">
        <v>262</v>
      </c>
      <c r="T264" s="1"/>
      <c r="U264" s="1"/>
      <c r="V264" s="1" t="s">
        <v>12378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3329</v>
      </c>
      <c r="F265" s="1" t="s">
        <v>4832</v>
      </c>
      <c r="G265" s="1" t="s">
        <v>6320</v>
      </c>
      <c r="H265" s="1" t="s">
        <v>7787</v>
      </c>
      <c r="I265" s="1" t="s">
        <v>9273</v>
      </c>
      <c r="J265" s="1"/>
      <c r="K265" s="1" t="s">
        <v>10517</v>
      </c>
      <c r="L265" s="1" t="s">
        <v>263</v>
      </c>
      <c r="M265" s="1" t="s">
        <v>10780</v>
      </c>
      <c r="N265" s="1" t="s">
        <v>12029</v>
      </c>
      <c r="O265" s="1" t="s">
        <v>263</v>
      </c>
      <c r="P265" s="1" t="s">
        <v>12031</v>
      </c>
      <c r="Q265" s="1" t="s">
        <v>12031</v>
      </c>
      <c r="R265" s="1" t="s">
        <v>12374</v>
      </c>
      <c r="S265" s="1" t="s">
        <v>263</v>
      </c>
      <c r="T265" s="1"/>
      <c r="U265" s="1"/>
      <c r="V265" s="1" t="s">
        <v>12378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3330</v>
      </c>
      <c r="F266" s="1" t="s">
        <v>4833</v>
      </c>
      <c r="G266" s="1" t="s">
        <v>6321</v>
      </c>
      <c r="H266" s="1" t="s">
        <v>7788</v>
      </c>
      <c r="I266" s="1" t="s">
        <v>9274</v>
      </c>
      <c r="J266" s="1"/>
      <c r="K266" s="1" t="s">
        <v>10517</v>
      </c>
      <c r="L266" s="1" t="s">
        <v>264</v>
      </c>
      <c r="M266" s="1" t="s">
        <v>10781</v>
      </c>
      <c r="N266" s="1" t="s">
        <v>12029</v>
      </c>
      <c r="O266" s="1" t="s">
        <v>264</v>
      </c>
      <c r="P266" s="1" t="s">
        <v>12031</v>
      </c>
      <c r="Q266" s="1" t="s">
        <v>12031</v>
      </c>
      <c r="R266" s="1" t="s">
        <v>12374</v>
      </c>
      <c r="S266" s="1" t="s">
        <v>264</v>
      </c>
      <c r="T266" s="1"/>
      <c r="U266" s="1"/>
      <c r="V266" s="1" t="s">
        <v>12378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3331</v>
      </c>
      <c r="F267" s="1" t="s">
        <v>4834</v>
      </c>
      <c r="G267" s="1" t="s">
        <v>6322</v>
      </c>
      <c r="H267" s="1" t="s">
        <v>7789</v>
      </c>
      <c r="I267" s="1" t="s">
        <v>9275</v>
      </c>
      <c r="J267" s="1"/>
      <c r="K267" s="1" t="s">
        <v>10517</v>
      </c>
      <c r="L267" s="1" t="s">
        <v>265</v>
      </c>
      <c r="M267" s="1" t="s">
        <v>10782</v>
      </c>
      <c r="N267" s="1" t="s">
        <v>12029</v>
      </c>
      <c r="O267" s="1" t="s">
        <v>265</v>
      </c>
      <c r="P267" s="1" t="s">
        <v>12031</v>
      </c>
      <c r="Q267" s="1" t="s">
        <v>12031</v>
      </c>
      <c r="R267" s="1" t="s">
        <v>12374</v>
      </c>
      <c r="S267" s="1" t="s">
        <v>265</v>
      </c>
      <c r="T267" s="1"/>
      <c r="U267" s="1"/>
      <c r="V267" s="1" t="s">
        <v>12378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3332</v>
      </c>
      <c r="F268" s="1" t="s">
        <v>4835</v>
      </c>
      <c r="G268" s="1" t="s">
        <v>6323</v>
      </c>
      <c r="H268" s="1" t="s">
        <v>7790</v>
      </c>
      <c r="I268" s="1" t="s">
        <v>9276</v>
      </c>
      <c r="J268" s="1"/>
      <c r="K268" s="1" t="s">
        <v>10517</v>
      </c>
      <c r="L268" s="1" t="s">
        <v>266</v>
      </c>
      <c r="M268" s="1" t="s">
        <v>10783</v>
      </c>
      <c r="N268" s="1" t="s">
        <v>12029</v>
      </c>
      <c r="O268" s="1" t="s">
        <v>266</v>
      </c>
      <c r="P268" s="1" t="s">
        <v>12031</v>
      </c>
      <c r="Q268" s="1" t="s">
        <v>12031</v>
      </c>
      <c r="R268" s="1" t="s">
        <v>12374</v>
      </c>
      <c r="S268" s="1" t="s">
        <v>266</v>
      </c>
      <c r="T268" s="1"/>
      <c r="U268" s="1"/>
      <c r="V268" s="1" t="s">
        <v>12378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3333</v>
      </c>
      <c r="F269" s="1" t="s">
        <v>4836</v>
      </c>
      <c r="G269" s="1" t="s">
        <v>6324</v>
      </c>
      <c r="H269" s="1" t="s">
        <v>7791</v>
      </c>
      <c r="I269" s="1" t="s">
        <v>9277</v>
      </c>
      <c r="J269" s="1"/>
      <c r="K269" s="1" t="s">
        <v>10517</v>
      </c>
      <c r="L269" s="1" t="s">
        <v>267</v>
      </c>
      <c r="M269" s="1" t="s">
        <v>10784</v>
      </c>
      <c r="N269" s="1" t="s">
        <v>12029</v>
      </c>
      <c r="O269" s="1" t="s">
        <v>267</v>
      </c>
      <c r="P269" s="1" t="s">
        <v>12031</v>
      </c>
      <c r="Q269" s="1" t="s">
        <v>12031</v>
      </c>
      <c r="R269" s="1" t="s">
        <v>12374</v>
      </c>
      <c r="S269" s="1" t="s">
        <v>267</v>
      </c>
      <c r="T269" s="1"/>
      <c r="U269" s="1"/>
      <c r="V269" s="1" t="s">
        <v>12378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3334</v>
      </c>
      <c r="F270" s="1" t="s">
        <v>4837</v>
      </c>
      <c r="G270" s="1" t="s">
        <v>6325</v>
      </c>
      <c r="H270" s="1" t="s">
        <v>7792</v>
      </c>
      <c r="I270" s="1" t="s">
        <v>9278</v>
      </c>
      <c r="J270" s="1"/>
      <c r="K270" s="1" t="s">
        <v>10517</v>
      </c>
      <c r="L270" s="1" t="s">
        <v>268</v>
      </c>
      <c r="M270" s="1" t="s">
        <v>10785</v>
      </c>
      <c r="N270" s="1" t="s">
        <v>12029</v>
      </c>
      <c r="O270" s="1" t="s">
        <v>268</v>
      </c>
      <c r="P270" s="1" t="s">
        <v>12031</v>
      </c>
      <c r="Q270" s="1" t="s">
        <v>12031</v>
      </c>
      <c r="R270" s="1" t="s">
        <v>12374</v>
      </c>
      <c r="S270" s="1" t="s">
        <v>268</v>
      </c>
      <c r="T270" s="1"/>
      <c r="U270" s="1"/>
      <c r="V270" s="1" t="s">
        <v>12378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3335</v>
      </c>
      <c r="F271" s="1" t="s">
        <v>4838</v>
      </c>
      <c r="G271" s="1" t="s">
        <v>6326</v>
      </c>
      <c r="H271" s="1" t="s">
        <v>7793</v>
      </c>
      <c r="I271" s="1" t="s">
        <v>9279</v>
      </c>
      <c r="J271" s="1"/>
      <c r="K271" s="1" t="s">
        <v>10517</v>
      </c>
      <c r="L271" s="1" t="s">
        <v>269</v>
      </c>
      <c r="M271" s="1" t="s">
        <v>10786</v>
      </c>
      <c r="N271" s="1" t="s">
        <v>12029</v>
      </c>
      <c r="O271" s="1" t="s">
        <v>269</v>
      </c>
      <c r="P271" s="1" t="s">
        <v>12031</v>
      </c>
      <c r="Q271" s="1" t="s">
        <v>12031</v>
      </c>
      <c r="R271" s="1" t="s">
        <v>12374</v>
      </c>
      <c r="S271" s="1" t="s">
        <v>269</v>
      </c>
      <c r="T271" s="1"/>
      <c r="U271" s="1"/>
      <c r="V271" s="1" t="s">
        <v>12378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3336</v>
      </c>
      <c r="F272" s="1" t="s">
        <v>4839</v>
      </c>
      <c r="G272" s="1" t="s">
        <v>6327</v>
      </c>
      <c r="H272" s="1" t="s">
        <v>7794</v>
      </c>
      <c r="I272" s="1" t="s">
        <v>9280</v>
      </c>
      <c r="J272" s="1"/>
      <c r="K272" s="1" t="s">
        <v>10517</v>
      </c>
      <c r="L272" s="1" t="s">
        <v>270</v>
      </c>
      <c r="M272" s="1" t="s">
        <v>10787</v>
      </c>
      <c r="N272" s="1" t="s">
        <v>12029</v>
      </c>
      <c r="O272" s="1" t="s">
        <v>270</v>
      </c>
      <c r="P272" s="1" t="s">
        <v>12031</v>
      </c>
      <c r="Q272" s="1" t="s">
        <v>12031</v>
      </c>
      <c r="R272" s="1" t="s">
        <v>12374</v>
      </c>
      <c r="S272" s="1" t="s">
        <v>270</v>
      </c>
      <c r="T272" s="1"/>
      <c r="U272" s="1"/>
      <c r="V272" s="1" t="s">
        <v>12378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3337</v>
      </c>
      <c r="F273" s="1" t="s">
        <v>4840</v>
      </c>
      <c r="G273" s="1" t="s">
        <v>6328</v>
      </c>
      <c r="H273" s="1" t="s">
        <v>7795</v>
      </c>
      <c r="I273" s="1" t="s">
        <v>9281</v>
      </c>
      <c r="J273" s="1"/>
      <c r="K273" s="1" t="s">
        <v>10517</v>
      </c>
      <c r="L273" s="1" t="s">
        <v>271</v>
      </c>
      <c r="M273" s="1" t="s">
        <v>10788</v>
      </c>
      <c r="N273" s="1" t="s">
        <v>12029</v>
      </c>
      <c r="O273" s="1" t="s">
        <v>271</v>
      </c>
      <c r="P273" s="1" t="s">
        <v>12031</v>
      </c>
      <c r="Q273" s="1" t="s">
        <v>12031</v>
      </c>
      <c r="R273" s="1" t="s">
        <v>12374</v>
      </c>
      <c r="S273" s="1" t="s">
        <v>271</v>
      </c>
      <c r="T273" s="1"/>
      <c r="U273" s="1"/>
      <c r="V273" s="1" t="s">
        <v>12378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3338</v>
      </c>
      <c r="F274" s="1" t="s">
        <v>4841</v>
      </c>
      <c r="G274" s="1" t="s">
        <v>6329</v>
      </c>
      <c r="H274" s="1" t="s">
        <v>7796</v>
      </c>
      <c r="I274" s="1" t="s">
        <v>9282</v>
      </c>
      <c r="J274" s="1"/>
      <c r="K274" s="1" t="s">
        <v>10517</v>
      </c>
      <c r="L274" s="1" t="s">
        <v>272</v>
      </c>
      <c r="M274" s="1" t="s">
        <v>10789</v>
      </c>
      <c r="N274" s="1" t="s">
        <v>12029</v>
      </c>
      <c r="O274" s="1" t="s">
        <v>272</v>
      </c>
      <c r="P274" s="1" t="s">
        <v>12031</v>
      </c>
      <c r="Q274" s="1" t="s">
        <v>12031</v>
      </c>
      <c r="R274" s="1" t="s">
        <v>12374</v>
      </c>
      <c r="S274" s="1" t="s">
        <v>272</v>
      </c>
      <c r="T274" s="1"/>
      <c r="U274" s="1"/>
      <c r="V274" s="1" t="s">
        <v>12378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3339</v>
      </c>
      <c r="F275" s="1" t="s">
        <v>4842</v>
      </c>
      <c r="G275" s="1" t="s">
        <v>6330</v>
      </c>
      <c r="H275" s="1" t="s">
        <v>7797</v>
      </c>
      <c r="I275" s="1" t="s">
        <v>9283</v>
      </c>
      <c r="J275" s="1"/>
      <c r="K275" s="1" t="s">
        <v>10517</v>
      </c>
      <c r="L275" s="1" t="s">
        <v>273</v>
      </c>
      <c r="M275" s="1" t="s">
        <v>10790</v>
      </c>
      <c r="N275" s="1" t="s">
        <v>12029</v>
      </c>
      <c r="O275" s="1" t="s">
        <v>273</v>
      </c>
      <c r="P275" s="1" t="s">
        <v>12031</v>
      </c>
      <c r="Q275" s="1" t="s">
        <v>12031</v>
      </c>
      <c r="R275" s="1" t="s">
        <v>12374</v>
      </c>
      <c r="S275" s="1" t="s">
        <v>273</v>
      </c>
      <c r="T275" s="1"/>
      <c r="U275" s="1"/>
      <c r="V275" s="1" t="s">
        <v>12378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3340</v>
      </c>
      <c r="F276" s="1" t="s">
        <v>4843</v>
      </c>
      <c r="G276" s="1" t="s">
        <v>6331</v>
      </c>
      <c r="H276" s="1" t="s">
        <v>7798</v>
      </c>
      <c r="I276" s="1" t="s">
        <v>9284</v>
      </c>
      <c r="J276" s="1"/>
      <c r="K276" s="1" t="s">
        <v>10517</v>
      </c>
      <c r="L276" s="1" t="s">
        <v>274</v>
      </c>
      <c r="M276" s="1" t="s">
        <v>10791</v>
      </c>
      <c r="N276" s="1" t="s">
        <v>12029</v>
      </c>
      <c r="O276" s="1" t="s">
        <v>274</v>
      </c>
      <c r="P276" s="1" t="s">
        <v>12031</v>
      </c>
      <c r="Q276" s="1" t="s">
        <v>12031</v>
      </c>
      <c r="R276" s="1" t="s">
        <v>12374</v>
      </c>
      <c r="S276" s="1" t="s">
        <v>274</v>
      </c>
      <c r="T276" s="1"/>
      <c r="U276" s="1"/>
      <c r="V276" s="1" t="s">
        <v>12378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3341</v>
      </c>
      <c r="F277" s="1" t="s">
        <v>4844</v>
      </c>
      <c r="G277" s="1" t="s">
        <v>6332</v>
      </c>
      <c r="H277" s="1" t="s">
        <v>7799</v>
      </c>
      <c r="I277" s="1" t="s">
        <v>9285</v>
      </c>
      <c r="J277" s="1"/>
      <c r="K277" s="1" t="s">
        <v>10517</v>
      </c>
      <c r="L277" s="1" t="s">
        <v>275</v>
      </c>
      <c r="M277" s="1" t="s">
        <v>10792</v>
      </c>
      <c r="N277" s="1" t="s">
        <v>12029</v>
      </c>
      <c r="O277" s="1" t="s">
        <v>275</v>
      </c>
      <c r="P277" s="1" t="s">
        <v>12031</v>
      </c>
      <c r="Q277" s="1" t="s">
        <v>12031</v>
      </c>
      <c r="R277" s="1" t="s">
        <v>12374</v>
      </c>
      <c r="S277" s="1" t="s">
        <v>275</v>
      </c>
      <c r="T277" s="1"/>
      <c r="U277" s="1"/>
      <c r="V277" s="1" t="s">
        <v>12378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3342</v>
      </c>
      <c r="F278" s="1" t="s">
        <v>4845</v>
      </c>
      <c r="G278" s="1" t="s">
        <v>6333</v>
      </c>
      <c r="H278" s="1" t="s">
        <v>7800</v>
      </c>
      <c r="I278" s="1" t="s">
        <v>9286</v>
      </c>
      <c r="J278" s="1"/>
      <c r="K278" s="1" t="s">
        <v>10517</v>
      </c>
      <c r="L278" s="1" t="s">
        <v>276</v>
      </c>
      <c r="M278" s="1" t="s">
        <v>10793</v>
      </c>
      <c r="N278" s="1" t="s">
        <v>12029</v>
      </c>
      <c r="O278" s="1" t="s">
        <v>276</v>
      </c>
      <c r="P278" s="1" t="s">
        <v>12031</v>
      </c>
      <c r="Q278" s="1" t="s">
        <v>12031</v>
      </c>
      <c r="R278" s="1" t="s">
        <v>12374</v>
      </c>
      <c r="S278" s="1" t="s">
        <v>276</v>
      </c>
      <c r="T278" s="1"/>
      <c r="U278" s="1"/>
      <c r="V278" s="1" t="s">
        <v>12378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3343</v>
      </c>
      <c r="F279" s="1" t="s">
        <v>4846</v>
      </c>
      <c r="G279" s="1" t="s">
        <v>6334</v>
      </c>
      <c r="H279" s="1" t="s">
        <v>7801</v>
      </c>
      <c r="I279" s="1" t="s">
        <v>9287</v>
      </c>
      <c r="J279" s="1"/>
      <c r="K279" s="1" t="s">
        <v>10517</v>
      </c>
      <c r="L279" s="1" t="s">
        <v>277</v>
      </c>
      <c r="M279" s="1" t="s">
        <v>10794</v>
      </c>
      <c r="N279" s="1" t="s">
        <v>12029</v>
      </c>
      <c r="O279" s="1" t="s">
        <v>277</v>
      </c>
      <c r="P279" s="1" t="s">
        <v>12031</v>
      </c>
      <c r="Q279" s="1" t="s">
        <v>12031</v>
      </c>
      <c r="R279" s="1" t="s">
        <v>12374</v>
      </c>
      <c r="S279" s="1" t="s">
        <v>277</v>
      </c>
      <c r="T279" s="1"/>
      <c r="U279" s="1"/>
      <c r="V279" s="1" t="s">
        <v>12378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3344</v>
      </c>
      <c r="F280" s="1" t="s">
        <v>4847</v>
      </c>
      <c r="G280" s="1" t="s">
        <v>6335</v>
      </c>
      <c r="H280" s="1" t="s">
        <v>7802</v>
      </c>
      <c r="I280" s="1" t="s">
        <v>9288</v>
      </c>
      <c r="J280" s="1"/>
      <c r="K280" s="1" t="s">
        <v>10517</v>
      </c>
      <c r="L280" s="1" t="s">
        <v>278</v>
      </c>
      <c r="M280" s="1" t="s">
        <v>10795</v>
      </c>
      <c r="N280" s="1" t="s">
        <v>12029</v>
      </c>
      <c r="O280" s="1" t="s">
        <v>278</v>
      </c>
      <c r="P280" s="1" t="s">
        <v>12031</v>
      </c>
      <c r="Q280" s="1" t="s">
        <v>12031</v>
      </c>
      <c r="R280" s="1" t="s">
        <v>12374</v>
      </c>
      <c r="S280" s="1" t="s">
        <v>278</v>
      </c>
      <c r="T280" s="1"/>
      <c r="U280" s="1"/>
      <c r="V280" s="1" t="s">
        <v>12378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3345</v>
      </c>
      <c r="F281" s="1" t="s">
        <v>4848</v>
      </c>
      <c r="G281" s="1" t="s">
        <v>6336</v>
      </c>
      <c r="H281" s="1" t="s">
        <v>7803</v>
      </c>
      <c r="I281" s="1" t="s">
        <v>9289</v>
      </c>
      <c r="J281" s="1"/>
      <c r="K281" s="1" t="s">
        <v>10517</v>
      </c>
      <c r="L281" s="1" t="s">
        <v>279</v>
      </c>
      <c r="M281" s="1" t="s">
        <v>10796</v>
      </c>
      <c r="N281" s="1" t="s">
        <v>12029</v>
      </c>
      <c r="O281" s="1" t="s">
        <v>279</v>
      </c>
      <c r="P281" s="1" t="s">
        <v>12031</v>
      </c>
      <c r="Q281" s="1" t="s">
        <v>12031</v>
      </c>
      <c r="R281" s="1" t="s">
        <v>12374</v>
      </c>
      <c r="S281" s="1" t="s">
        <v>279</v>
      </c>
      <c r="T281" s="1"/>
      <c r="U281" s="1"/>
      <c r="V281" s="1" t="s">
        <v>12378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3346</v>
      </c>
      <c r="F282" s="1" t="s">
        <v>4849</v>
      </c>
      <c r="G282" s="1" t="s">
        <v>3346</v>
      </c>
      <c r="H282" s="1" t="s">
        <v>7804</v>
      </c>
      <c r="I282" s="1" t="s">
        <v>9290</v>
      </c>
      <c r="J282" s="1"/>
      <c r="K282" s="1" t="s">
        <v>10517</v>
      </c>
      <c r="L282" s="1" t="s">
        <v>280</v>
      </c>
      <c r="M282" s="1" t="s">
        <v>10797</v>
      </c>
      <c r="N282" s="1" t="s">
        <v>12029</v>
      </c>
      <c r="O282" s="1" t="s">
        <v>280</v>
      </c>
      <c r="P282" s="1" t="s">
        <v>12031</v>
      </c>
      <c r="Q282" s="1" t="s">
        <v>12031</v>
      </c>
      <c r="R282" s="1" t="s">
        <v>12374</v>
      </c>
      <c r="S282" s="1" t="s">
        <v>280</v>
      </c>
      <c r="T282" s="1"/>
      <c r="U282" s="1"/>
      <c r="V282" s="1" t="s">
        <v>12378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3347</v>
      </c>
      <c r="F283" s="1" t="s">
        <v>4850</v>
      </c>
      <c r="G283" s="1" t="s">
        <v>6337</v>
      </c>
      <c r="H283" s="1" t="s">
        <v>7805</v>
      </c>
      <c r="I283" s="1" t="s">
        <v>9291</v>
      </c>
      <c r="J283" s="1"/>
      <c r="K283" s="1" t="s">
        <v>10517</v>
      </c>
      <c r="L283" s="1" t="s">
        <v>281</v>
      </c>
      <c r="M283" s="1" t="s">
        <v>10798</v>
      </c>
      <c r="N283" s="1" t="s">
        <v>12029</v>
      </c>
      <c r="O283" s="1" t="s">
        <v>281</v>
      </c>
      <c r="P283" s="1" t="s">
        <v>12031</v>
      </c>
      <c r="Q283" s="1" t="s">
        <v>12031</v>
      </c>
      <c r="R283" s="1" t="s">
        <v>12374</v>
      </c>
      <c r="S283" s="1" t="s">
        <v>281</v>
      </c>
      <c r="T283" s="1"/>
      <c r="U283" s="1"/>
      <c r="V283" s="1" t="s">
        <v>12378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3348</v>
      </c>
      <c r="F284" s="1" t="s">
        <v>4851</v>
      </c>
      <c r="G284" s="1" t="s">
        <v>6338</v>
      </c>
      <c r="H284" s="1" t="s">
        <v>7806</v>
      </c>
      <c r="I284" s="1" t="s">
        <v>9292</v>
      </c>
      <c r="J284" s="1"/>
      <c r="K284" s="1" t="s">
        <v>10517</v>
      </c>
      <c r="L284" s="1" t="s">
        <v>282</v>
      </c>
      <c r="M284" s="1" t="s">
        <v>10799</v>
      </c>
      <c r="N284" s="1" t="s">
        <v>12029</v>
      </c>
      <c r="O284" s="1" t="s">
        <v>282</v>
      </c>
      <c r="P284" s="1" t="s">
        <v>12031</v>
      </c>
      <c r="Q284" s="1" t="s">
        <v>12031</v>
      </c>
      <c r="R284" s="1" t="s">
        <v>12374</v>
      </c>
      <c r="S284" s="1" t="s">
        <v>282</v>
      </c>
      <c r="T284" s="1"/>
      <c r="U284" s="1"/>
      <c r="V284" s="1" t="s">
        <v>12378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3349</v>
      </c>
      <c r="F285" s="1" t="s">
        <v>4852</v>
      </c>
      <c r="G285" s="1" t="s">
        <v>6339</v>
      </c>
      <c r="H285" s="1" t="s">
        <v>7807</v>
      </c>
      <c r="I285" s="1" t="s">
        <v>9293</v>
      </c>
      <c r="J285" s="1"/>
      <c r="K285" s="1" t="s">
        <v>10517</v>
      </c>
      <c r="L285" s="1" t="s">
        <v>283</v>
      </c>
      <c r="M285" s="1" t="s">
        <v>10800</v>
      </c>
      <c r="N285" s="1" t="s">
        <v>12029</v>
      </c>
      <c r="O285" s="1" t="s">
        <v>283</v>
      </c>
      <c r="P285" s="1" t="s">
        <v>12031</v>
      </c>
      <c r="Q285" s="1" t="s">
        <v>12031</v>
      </c>
      <c r="R285" s="1" t="s">
        <v>12374</v>
      </c>
      <c r="S285" s="1" t="s">
        <v>283</v>
      </c>
      <c r="T285" s="1"/>
      <c r="U285" s="1"/>
      <c r="V285" s="1" t="s">
        <v>12378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3350</v>
      </c>
      <c r="F286" s="1" t="s">
        <v>4853</v>
      </c>
      <c r="G286" s="1" t="s">
        <v>6340</v>
      </c>
      <c r="H286" s="1" t="s">
        <v>7808</v>
      </c>
      <c r="I286" s="1" t="s">
        <v>9294</v>
      </c>
      <c r="J286" s="1"/>
      <c r="K286" s="1" t="s">
        <v>10517</v>
      </c>
      <c r="L286" s="1" t="s">
        <v>284</v>
      </c>
      <c r="M286" s="1" t="s">
        <v>10801</v>
      </c>
      <c r="N286" s="1" t="s">
        <v>12029</v>
      </c>
      <c r="O286" s="1" t="s">
        <v>284</v>
      </c>
      <c r="P286" s="1" t="s">
        <v>12031</v>
      </c>
      <c r="Q286" s="1" t="s">
        <v>12031</v>
      </c>
      <c r="R286" s="1" t="s">
        <v>12374</v>
      </c>
      <c r="S286" s="1" t="s">
        <v>284</v>
      </c>
      <c r="T286" s="1"/>
      <c r="U286" s="1"/>
      <c r="V286" s="1" t="s">
        <v>12378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3351</v>
      </c>
      <c r="F287" s="1" t="s">
        <v>4854</v>
      </c>
      <c r="G287" s="1" t="s">
        <v>6341</v>
      </c>
      <c r="H287" s="1" t="s">
        <v>7809</v>
      </c>
      <c r="I287" s="1" t="s">
        <v>9295</v>
      </c>
      <c r="J287" s="1"/>
      <c r="K287" s="1" t="s">
        <v>10517</v>
      </c>
      <c r="L287" s="1" t="s">
        <v>285</v>
      </c>
      <c r="M287" s="1" t="s">
        <v>10802</v>
      </c>
      <c r="N287" s="1" t="s">
        <v>12029</v>
      </c>
      <c r="O287" s="1" t="s">
        <v>285</v>
      </c>
      <c r="P287" s="1" t="s">
        <v>12031</v>
      </c>
      <c r="Q287" s="1" t="s">
        <v>12031</v>
      </c>
      <c r="R287" s="1" t="s">
        <v>12374</v>
      </c>
      <c r="S287" s="1" t="s">
        <v>285</v>
      </c>
      <c r="T287" s="1"/>
      <c r="U287" s="1"/>
      <c r="V287" s="1" t="s">
        <v>12378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3352</v>
      </c>
      <c r="F288" s="1" t="s">
        <v>4855</v>
      </c>
      <c r="G288" s="1" t="s">
        <v>6342</v>
      </c>
      <c r="H288" s="1" t="s">
        <v>7810</v>
      </c>
      <c r="I288" s="1" t="s">
        <v>9296</v>
      </c>
      <c r="J288" s="1"/>
      <c r="K288" s="1" t="s">
        <v>10517</v>
      </c>
      <c r="L288" s="1" t="s">
        <v>286</v>
      </c>
      <c r="M288" s="1" t="s">
        <v>10803</v>
      </c>
      <c r="N288" s="1" t="s">
        <v>12029</v>
      </c>
      <c r="O288" s="1" t="s">
        <v>286</v>
      </c>
      <c r="P288" s="1" t="s">
        <v>12031</v>
      </c>
      <c r="Q288" s="1" t="s">
        <v>12031</v>
      </c>
      <c r="R288" s="1" t="s">
        <v>12374</v>
      </c>
      <c r="S288" s="1" t="s">
        <v>286</v>
      </c>
      <c r="T288" s="1"/>
      <c r="U288" s="1"/>
      <c r="V288" s="1" t="s">
        <v>12378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3353</v>
      </c>
      <c r="F289" s="1" t="s">
        <v>4856</v>
      </c>
      <c r="G289" s="1" t="s">
        <v>6343</v>
      </c>
      <c r="H289" s="1" t="s">
        <v>7811</v>
      </c>
      <c r="I289" s="1" t="s">
        <v>9297</v>
      </c>
      <c r="J289" s="1"/>
      <c r="K289" s="1" t="s">
        <v>10517</v>
      </c>
      <c r="L289" s="1" t="s">
        <v>287</v>
      </c>
      <c r="M289" s="1" t="s">
        <v>10804</v>
      </c>
      <c r="N289" s="1" t="s">
        <v>12029</v>
      </c>
      <c r="O289" s="1" t="s">
        <v>287</v>
      </c>
      <c r="P289" s="1" t="s">
        <v>12031</v>
      </c>
      <c r="Q289" s="1" t="s">
        <v>12031</v>
      </c>
      <c r="R289" s="1" t="s">
        <v>12374</v>
      </c>
      <c r="S289" s="1" t="s">
        <v>287</v>
      </c>
      <c r="T289" s="1"/>
      <c r="U289" s="1"/>
      <c r="V289" s="1" t="s">
        <v>12378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3354</v>
      </c>
      <c r="F290" s="1" t="s">
        <v>4857</v>
      </c>
      <c r="G290" s="1" t="s">
        <v>6344</v>
      </c>
      <c r="H290" s="1" t="s">
        <v>7812</v>
      </c>
      <c r="I290" s="1" t="s">
        <v>9298</v>
      </c>
      <c r="J290" s="1"/>
      <c r="K290" s="1" t="s">
        <v>10517</v>
      </c>
      <c r="L290" s="1" t="s">
        <v>288</v>
      </c>
      <c r="M290" s="1" t="s">
        <v>10805</v>
      </c>
      <c r="N290" s="1" t="s">
        <v>12029</v>
      </c>
      <c r="O290" s="1" t="s">
        <v>288</v>
      </c>
      <c r="P290" s="1" t="s">
        <v>12031</v>
      </c>
      <c r="Q290" s="1" t="s">
        <v>12031</v>
      </c>
      <c r="R290" s="1" t="s">
        <v>12374</v>
      </c>
      <c r="S290" s="1" t="s">
        <v>288</v>
      </c>
      <c r="T290" s="1"/>
      <c r="U290" s="1"/>
      <c r="V290" s="1" t="s">
        <v>12378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3355</v>
      </c>
      <c r="F291" s="1" t="s">
        <v>4858</v>
      </c>
      <c r="G291" s="1" t="s">
        <v>6345</v>
      </c>
      <c r="H291" s="1" t="s">
        <v>7813</v>
      </c>
      <c r="I291" s="1" t="s">
        <v>9299</v>
      </c>
      <c r="J291" s="1"/>
      <c r="K291" s="1" t="s">
        <v>10517</v>
      </c>
      <c r="L291" s="1" t="s">
        <v>289</v>
      </c>
      <c r="M291" s="1" t="s">
        <v>10806</v>
      </c>
      <c r="N291" s="1" t="s">
        <v>12029</v>
      </c>
      <c r="O291" s="1" t="s">
        <v>289</v>
      </c>
      <c r="P291" s="1" t="s">
        <v>12031</v>
      </c>
      <c r="Q291" s="1" t="s">
        <v>12031</v>
      </c>
      <c r="R291" s="1" t="s">
        <v>12374</v>
      </c>
      <c r="S291" s="1" t="s">
        <v>289</v>
      </c>
      <c r="T291" s="1"/>
      <c r="U291" s="1"/>
      <c r="V291" s="1" t="s">
        <v>12378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3356</v>
      </c>
      <c r="F292" s="1" t="s">
        <v>4859</v>
      </c>
      <c r="G292" s="1" t="s">
        <v>6346</v>
      </c>
      <c r="H292" s="1" t="s">
        <v>7814</v>
      </c>
      <c r="I292" s="1" t="s">
        <v>9300</v>
      </c>
      <c r="J292" s="1"/>
      <c r="K292" s="1" t="s">
        <v>10517</v>
      </c>
      <c r="L292" s="1" t="s">
        <v>290</v>
      </c>
      <c r="M292" s="1" t="s">
        <v>10807</v>
      </c>
      <c r="N292" s="1" t="s">
        <v>12029</v>
      </c>
      <c r="O292" s="1" t="s">
        <v>290</v>
      </c>
      <c r="P292" s="1" t="s">
        <v>12031</v>
      </c>
      <c r="Q292" s="1" t="s">
        <v>12031</v>
      </c>
      <c r="R292" s="1" t="s">
        <v>12374</v>
      </c>
      <c r="S292" s="1" t="s">
        <v>290</v>
      </c>
      <c r="T292" s="1"/>
      <c r="U292" s="1"/>
      <c r="V292" s="1" t="s">
        <v>12378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3357</v>
      </c>
      <c r="F293" s="1" t="s">
        <v>4860</v>
      </c>
      <c r="G293" s="1" t="s">
        <v>6347</v>
      </c>
      <c r="H293" s="1" t="s">
        <v>7815</v>
      </c>
      <c r="I293" s="1" t="s">
        <v>9301</v>
      </c>
      <c r="J293" s="1"/>
      <c r="K293" s="1" t="s">
        <v>10517</v>
      </c>
      <c r="L293" s="1" t="s">
        <v>291</v>
      </c>
      <c r="M293" s="1" t="s">
        <v>10808</v>
      </c>
      <c r="N293" s="1" t="s">
        <v>12029</v>
      </c>
      <c r="O293" s="1" t="s">
        <v>291</v>
      </c>
      <c r="P293" s="1" t="s">
        <v>12031</v>
      </c>
      <c r="Q293" s="1" t="s">
        <v>12031</v>
      </c>
      <c r="R293" s="1" t="s">
        <v>12374</v>
      </c>
      <c r="S293" s="1" t="s">
        <v>291</v>
      </c>
      <c r="T293" s="1"/>
      <c r="U293" s="1"/>
      <c r="V293" s="1" t="s">
        <v>12378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3358</v>
      </c>
      <c r="F294" s="1" t="s">
        <v>4861</v>
      </c>
      <c r="G294" s="1" t="s">
        <v>6348</v>
      </c>
      <c r="H294" s="1" t="s">
        <v>4861</v>
      </c>
      <c r="I294" s="1" t="s">
        <v>9302</v>
      </c>
      <c r="J294" s="1"/>
      <c r="K294" s="1" t="s">
        <v>10517</v>
      </c>
      <c r="L294" s="1" t="s">
        <v>292</v>
      </c>
      <c r="M294" s="1" t="s">
        <v>10809</v>
      </c>
      <c r="N294" s="1" t="s">
        <v>12029</v>
      </c>
      <c r="O294" s="1" t="s">
        <v>292</v>
      </c>
      <c r="P294" s="1" t="s">
        <v>12031</v>
      </c>
      <c r="Q294" s="1" t="s">
        <v>12031</v>
      </c>
      <c r="R294" s="1" t="s">
        <v>12374</v>
      </c>
      <c r="S294" s="1" t="s">
        <v>292</v>
      </c>
      <c r="T294" s="1"/>
      <c r="U294" s="1"/>
      <c r="V294" s="1" t="s">
        <v>12378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3359</v>
      </c>
      <c r="F295" s="1" t="s">
        <v>4862</v>
      </c>
      <c r="G295" s="1" t="s">
        <v>6349</v>
      </c>
      <c r="H295" s="1" t="s">
        <v>7816</v>
      </c>
      <c r="I295" s="1" t="s">
        <v>9303</v>
      </c>
      <c r="J295" s="1"/>
      <c r="K295" s="1" t="s">
        <v>10517</v>
      </c>
      <c r="L295" s="1" t="s">
        <v>293</v>
      </c>
      <c r="M295" s="1" t="s">
        <v>10810</v>
      </c>
      <c r="N295" s="1" t="s">
        <v>12029</v>
      </c>
      <c r="O295" s="1" t="s">
        <v>293</v>
      </c>
      <c r="P295" s="1" t="s">
        <v>12031</v>
      </c>
      <c r="Q295" s="1" t="s">
        <v>12031</v>
      </c>
      <c r="R295" s="1" t="s">
        <v>12374</v>
      </c>
      <c r="S295" s="1" t="s">
        <v>293</v>
      </c>
      <c r="T295" s="1"/>
      <c r="U295" s="1"/>
      <c r="V295" s="1" t="s">
        <v>12378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3360</v>
      </c>
      <c r="F296" s="1" t="s">
        <v>4863</v>
      </c>
      <c r="G296" s="1" t="s">
        <v>6350</v>
      </c>
      <c r="H296" s="1" t="s">
        <v>7817</v>
      </c>
      <c r="I296" s="1" t="s">
        <v>9304</v>
      </c>
      <c r="J296" s="1"/>
      <c r="K296" s="1" t="s">
        <v>10517</v>
      </c>
      <c r="L296" s="1" t="s">
        <v>294</v>
      </c>
      <c r="M296" s="1" t="s">
        <v>10811</v>
      </c>
      <c r="N296" s="1" t="s">
        <v>12029</v>
      </c>
      <c r="O296" s="1" t="s">
        <v>294</v>
      </c>
      <c r="P296" s="1" t="s">
        <v>12031</v>
      </c>
      <c r="Q296" s="1" t="s">
        <v>12031</v>
      </c>
      <c r="R296" s="1" t="s">
        <v>12374</v>
      </c>
      <c r="S296" s="1" t="s">
        <v>294</v>
      </c>
      <c r="T296" s="1"/>
      <c r="U296" s="1"/>
      <c r="V296" s="1" t="s">
        <v>12378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3361</v>
      </c>
      <c r="F297" s="1" t="s">
        <v>4864</v>
      </c>
      <c r="G297" s="1" t="s">
        <v>6351</v>
      </c>
      <c r="H297" s="1" t="s">
        <v>7818</v>
      </c>
      <c r="I297" s="1" t="s">
        <v>9305</v>
      </c>
      <c r="J297" s="1"/>
      <c r="K297" s="1" t="s">
        <v>10517</v>
      </c>
      <c r="L297" s="1" t="s">
        <v>295</v>
      </c>
      <c r="M297" s="1" t="s">
        <v>10812</v>
      </c>
      <c r="N297" s="1" t="s">
        <v>12029</v>
      </c>
      <c r="O297" s="1" t="s">
        <v>295</v>
      </c>
      <c r="P297" s="1" t="s">
        <v>12031</v>
      </c>
      <c r="Q297" s="1" t="s">
        <v>12031</v>
      </c>
      <c r="R297" s="1" t="s">
        <v>12374</v>
      </c>
      <c r="S297" s="1" t="s">
        <v>295</v>
      </c>
      <c r="T297" s="1"/>
      <c r="U297" s="1"/>
      <c r="V297" s="1" t="s">
        <v>12378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3362</v>
      </c>
      <c r="F298" s="1" t="s">
        <v>4865</v>
      </c>
      <c r="G298" s="1" t="s">
        <v>6352</v>
      </c>
      <c r="H298" s="1" t="s">
        <v>7819</v>
      </c>
      <c r="I298" s="1" t="s">
        <v>9306</v>
      </c>
      <c r="J298" s="1"/>
      <c r="K298" s="1" t="s">
        <v>10517</v>
      </c>
      <c r="L298" s="1" t="s">
        <v>296</v>
      </c>
      <c r="M298" s="1" t="s">
        <v>10813</v>
      </c>
      <c r="N298" s="1" t="s">
        <v>12029</v>
      </c>
      <c r="O298" s="1" t="s">
        <v>296</v>
      </c>
      <c r="P298" s="1" t="s">
        <v>12031</v>
      </c>
      <c r="Q298" s="1" t="s">
        <v>12031</v>
      </c>
      <c r="R298" s="1" t="s">
        <v>12374</v>
      </c>
      <c r="S298" s="1" t="s">
        <v>296</v>
      </c>
      <c r="T298" s="1"/>
      <c r="U298" s="1"/>
      <c r="V298" s="1" t="s">
        <v>12378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3363</v>
      </c>
      <c r="F299" s="1" t="s">
        <v>4866</v>
      </c>
      <c r="G299" s="1" t="s">
        <v>6353</v>
      </c>
      <c r="H299" s="1" t="s">
        <v>7820</v>
      </c>
      <c r="I299" s="1" t="s">
        <v>9307</v>
      </c>
      <c r="J299" s="1"/>
      <c r="K299" s="1" t="s">
        <v>10517</v>
      </c>
      <c r="L299" s="1" t="s">
        <v>297</v>
      </c>
      <c r="M299" s="1" t="s">
        <v>10814</v>
      </c>
      <c r="N299" s="1" t="s">
        <v>12029</v>
      </c>
      <c r="O299" s="1" t="s">
        <v>297</v>
      </c>
      <c r="P299" s="1" t="s">
        <v>12031</v>
      </c>
      <c r="Q299" s="1" t="s">
        <v>12031</v>
      </c>
      <c r="R299" s="1" t="s">
        <v>12374</v>
      </c>
      <c r="S299" s="1" t="s">
        <v>297</v>
      </c>
      <c r="T299" s="1"/>
      <c r="U299" s="1"/>
      <c r="V299" s="1" t="s">
        <v>12378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3364</v>
      </c>
      <c r="F300" s="1" t="s">
        <v>4867</v>
      </c>
      <c r="G300" s="1" t="s">
        <v>6354</v>
      </c>
      <c r="H300" s="1" t="s">
        <v>7821</v>
      </c>
      <c r="I300" s="1" t="s">
        <v>9308</v>
      </c>
      <c r="J300" s="1"/>
      <c r="K300" s="1" t="s">
        <v>10517</v>
      </c>
      <c r="L300" s="1" t="s">
        <v>298</v>
      </c>
      <c r="M300" s="1" t="s">
        <v>10815</v>
      </c>
      <c r="N300" s="1" t="s">
        <v>12029</v>
      </c>
      <c r="O300" s="1" t="s">
        <v>298</v>
      </c>
      <c r="P300" s="1" t="s">
        <v>12031</v>
      </c>
      <c r="Q300" s="1" t="s">
        <v>12031</v>
      </c>
      <c r="R300" s="1" t="s">
        <v>12374</v>
      </c>
      <c r="S300" s="1" t="s">
        <v>298</v>
      </c>
      <c r="T300" s="1"/>
      <c r="U300" s="1"/>
      <c r="V300" s="1" t="s">
        <v>12378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3365</v>
      </c>
      <c r="F301" s="1" t="s">
        <v>4868</v>
      </c>
      <c r="G301" s="1" t="s">
        <v>6355</v>
      </c>
      <c r="H301" s="1" t="s">
        <v>7822</v>
      </c>
      <c r="I301" s="1" t="s">
        <v>9309</v>
      </c>
      <c r="J301" s="1"/>
      <c r="K301" s="1" t="s">
        <v>10517</v>
      </c>
      <c r="L301" s="1" t="s">
        <v>299</v>
      </c>
      <c r="M301" s="1" t="s">
        <v>10816</v>
      </c>
      <c r="N301" s="1" t="s">
        <v>12029</v>
      </c>
      <c r="O301" s="1" t="s">
        <v>299</v>
      </c>
      <c r="P301" s="1" t="s">
        <v>12031</v>
      </c>
      <c r="Q301" s="1" t="s">
        <v>12031</v>
      </c>
      <c r="R301" s="1" t="s">
        <v>12374</v>
      </c>
      <c r="S301" s="1" t="s">
        <v>299</v>
      </c>
      <c r="T301" s="1"/>
      <c r="U301" s="1"/>
      <c r="V301" s="1" t="s">
        <v>12378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3366</v>
      </c>
      <c r="F302" s="1" t="s">
        <v>4869</v>
      </c>
      <c r="G302" s="1" t="s">
        <v>6356</v>
      </c>
      <c r="H302" s="1" t="s">
        <v>7823</v>
      </c>
      <c r="I302" s="1" t="s">
        <v>9310</v>
      </c>
      <c r="J302" s="1"/>
      <c r="K302" s="1" t="s">
        <v>10517</v>
      </c>
      <c r="L302" s="1" t="s">
        <v>300</v>
      </c>
      <c r="M302" s="1" t="s">
        <v>10817</v>
      </c>
      <c r="N302" s="1" t="s">
        <v>12029</v>
      </c>
      <c r="O302" s="1" t="s">
        <v>300</v>
      </c>
      <c r="P302" s="1" t="s">
        <v>12031</v>
      </c>
      <c r="Q302" s="1" t="s">
        <v>12031</v>
      </c>
      <c r="R302" s="1" t="s">
        <v>12374</v>
      </c>
      <c r="S302" s="1" t="s">
        <v>300</v>
      </c>
      <c r="T302" s="1"/>
      <c r="U302" s="1"/>
      <c r="V302" s="1" t="s">
        <v>12378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3367</v>
      </c>
      <c r="F303" s="1" t="s">
        <v>4870</v>
      </c>
      <c r="G303" s="1" t="s">
        <v>6357</v>
      </c>
      <c r="H303" s="1" t="s">
        <v>7824</v>
      </c>
      <c r="I303" s="1" t="s">
        <v>9311</v>
      </c>
      <c r="J303" s="1"/>
      <c r="K303" s="1" t="s">
        <v>10517</v>
      </c>
      <c r="L303" s="1" t="s">
        <v>301</v>
      </c>
      <c r="M303" s="1" t="s">
        <v>10818</v>
      </c>
      <c r="N303" s="1" t="s">
        <v>12029</v>
      </c>
      <c r="O303" s="1" t="s">
        <v>301</v>
      </c>
      <c r="P303" s="1" t="s">
        <v>12031</v>
      </c>
      <c r="Q303" s="1" t="s">
        <v>12031</v>
      </c>
      <c r="R303" s="1" t="s">
        <v>12374</v>
      </c>
      <c r="S303" s="1" t="s">
        <v>301</v>
      </c>
      <c r="T303" s="1"/>
      <c r="U303" s="1"/>
      <c r="V303" s="1" t="s">
        <v>12378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3368</v>
      </c>
      <c r="F304" s="1" t="s">
        <v>4871</v>
      </c>
      <c r="G304" s="1" t="s">
        <v>6358</v>
      </c>
      <c r="H304" s="1" t="s">
        <v>7825</v>
      </c>
      <c r="I304" s="1" t="s">
        <v>9312</v>
      </c>
      <c r="J304" s="1"/>
      <c r="K304" s="1" t="s">
        <v>10517</v>
      </c>
      <c r="L304" s="1" t="s">
        <v>302</v>
      </c>
      <c r="M304" s="1" t="s">
        <v>10819</v>
      </c>
      <c r="N304" s="1" t="s">
        <v>12029</v>
      </c>
      <c r="O304" s="1" t="s">
        <v>302</v>
      </c>
      <c r="P304" s="1" t="s">
        <v>12031</v>
      </c>
      <c r="Q304" s="1" t="s">
        <v>12031</v>
      </c>
      <c r="R304" s="1" t="s">
        <v>12374</v>
      </c>
      <c r="S304" s="1" t="s">
        <v>302</v>
      </c>
      <c r="T304" s="1"/>
      <c r="U304" s="1"/>
      <c r="V304" s="1" t="s">
        <v>12378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3369</v>
      </c>
      <c r="F305" s="1" t="s">
        <v>4872</v>
      </c>
      <c r="G305" s="1" t="s">
        <v>6359</v>
      </c>
      <c r="H305" s="1" t="s">
        <v>7826</v>
      </c>
      <c r="I305" s="1" t="s">
        <v>9313</v>
      </c>
      <c r="J305" s="1"/>
      <c r="K305" s="1" t="s">
        <v>10517</v>
      </c>
      <c r="L305" s="1" t="s">
        <v>303</v>
      </c>
      <c r="M305" s="1" t="s">
        <v>10820</v>
      </c>
      <c r="N305" s="1" t="s">
        <v>12029</v>
      </c>
      <c r="O305" s="1" t="s">
        <v>303</v>
      </c>
      <c r="P305" s="1" t="s">
        <v>12031</v>
      </c>
      <c r="Q305" s="1" t="s">
        <v>12031</v>
      </c>
      <c r="R305" s="1" t="s">
        <v>12374</v>
      </c>
      <c r="S305" s="1" t="s">
        <v>303</v>
      </c>
      <c r="T305" s="1"/>
      <c r="U305" s="1"/>
      <c r="V305" s="1" t="s">
        <v>12378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3370</v>
      </c>
      <c r="F306" s="1" t="s">
        <v>4873</v>
      </c>
      <c r="G306" s="1" t="s">
        <v>6360</v>
      </c>
      <c r="H306" s="1" t="s">
        <v>7827</v>
      </c>
      <c r="I306" s="1" t="s">
        <v>9314</v>
      </c>
      <c r="J306" s="1"/>
      <c r="K306" s="1" t="s">
        <v>10517</v>
      </c>
      <c r="L306" s="1" t="s">
        <v>304</v>
      </c>
      <c r="M306" s="1" t="s">
        <v>10821</v>
      </c>
      <c r="N306" s="1" t="s">
        <v>12029</v>
      </c>
      <c r="O306" s="1" t="s">
        <v>304</v>
      </c>
      <c r="P306" s="1" t="s">
        <v>12031</v>
      </c>
      <c r="Q306" s="1" t="s">
        <v>12031</v>
      </c>
      <c r="R306" s="1" t="s">
        <v>12374</v>
      </c>
      <c r="S306" s="1" t="s">
        <v>304</v>
      </c>
      <c r="T306" s="1"/>
      <c r="U306" s="1"/>
      <c r="V306" s="1" t="s">
        <v>12378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3371</v>
      </c>
      <c r="F307" s="1" t="s">
        <v>4874</v>
      </c>
      <c r="G307" s="1" t="s">
        <v>6361</v>
      </c>
      <c r="H307" s="1" t="s">
        <v>7828</v>
      </c>
      <c r="I307" s="1" t="s">
        <v>9315</v>
      </c>
      <c r="J307" s="1"/>
      <c r="K307" s="1" t="s">
        <v>10517</v>
      </c>
      <c r="L307" s="1" t="s">
        <v>305</v>
      </c>
      <c r="M307" s="1" t="s">
        <v>10822</v>
      </c>
      <c r="N307" s="1" t="s">
        <v>12029</v>
      </c>
      <c r="O307" s="1" t="s">
        <v>305</v>
      </c>
      <c r="P307" s="1" t="s">
        <v>12031</v>
      </c>
      <c r="Q307" s="1" t="s">
        <v>12031</v>
      </c>
      <c r="R307" s="1" t="s">
        <v>12374</v>
      </c>
      <c r="S307" s="1" t="s">
        <v>305</v>
      </c>
      <c r="T307" s="1"/>
      <c r="U307" s="1"/>
      <c r="V307" s="1" t="s">
        <v>12378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3372</v>
      </c>
      <c r="F308" s="1" t="s">
        <v>4875</v>
      </c>
      <c r="G308" s="1" t="s">
        <v>6362</v>
      </c>
      <c r="H308" s="1" t="s">
        <v>7829</v>
      </c>
      <c r="I308" s="1" t="s">
        <v>9316</v>
      </c>
      <c r="J308" s="1"/>
      <c r="K308" s="1" t="s">
        <v>10517</v>
      </c>
      <c r="L308" s="1" t="s">
        <v>306</v>
      </c>
      <c r="M308" s="1" t="s">
        <v>10823</v>
      </c>
      <c r="N308" s="1" t="s">
        <v>12029</v>
      </c>
      <c r="O308" s="1" t="s">
        <v>306</v>
      </c>
      <c r="P308" s="1" t="s">
        <v>12031</v>
      </c>
      <c r="Q308" s="1" t="s">
        <v>12031</v>
      </c>
      <c r="R308" s="1" t="s">
        <v>12374</v>
      </c>
      <c r="S308" s="1" t="s">
        <v>306</v>
      </c>
      <c r="T308" s="1"/>
      <c r="U308" s="1"/>
      <c r="V308" s="1" t="s">
        <v>12378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3373</v>
      </c>
      <c r="F309" s="1" t="s">
        <v>4876</v>
      </c>
      <c r="G309" s="1" t="s">
        <v>6363</v>
      </c>
      <c r="H309" s="1" t="s">
        <v>7830</v>
      </c>
      <c r="I309" s="1" t="s">
        <v>9317</v>
      </c>
      <c r="J309" s="1"/>
      <c r="K309" s="1" t="s">
        <v>10517</v>
      </c>
      <c r="L309" s="1" t="s">
        <v>307</v>
      </c>
      <c r="M309" s="1" t="s">
        <v>10824</v>
      </c>
      <c r="N309" s="1" t="s">
        <v>12029</v>
      </c>
      <c r="O309" s="1" t="s">
        <v>307</v>
      </c>
      <c r="P309" s="1" t="s">
        <v>12031</v>
      </c>
      <c r="Q309" s="1" t="s">
        <v>12031</v>
      </c>
      <c r="R309" s="1" t="s">
        <v>12374</v>
      </c>
      <c r="S309" s="1" t="s">
        <v>307</v>
      </c>
      <c r="T309" s="1"/>
      <c r="U309" s="1"/>
      <c r="V309" s="1" t="s">
        <v>12378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3374</v>
      </c>
      <c r="F310" s="1" t="s">
        <v>4877</v>
      </c>
      <c r="G310" s="1" t="s">
        <v>6364</v>
      </c>
      <c r="H310" s="1" t="s">
        <v>7831</v>
      </c>
      <c r="I310" s="1" t="s">
        <v>9318</v>
      </c>
      <c r="J310" s="1"/>
      <c r="K310" s="1" t="s">
        <v>10517</v>
      </c>
      <c r="L310" s="1" t="s">
        <v>308</v>
      </c>
      <c r="M310" s="1" t="s">
        <v>10825</v>
      </c>
      <c r="N310" s="1" t="s">
        <v>12029</v>
      </c>
      <c r="O310" s="1" t="s">
        <v>308</v>
      </c>
      <c r="P310" s="1" t="s">
        <v>12031</v>
      </c>
      <c r="Q310" s="1" t="s">
        <v>12031</v>
      </c>
      <c r="R310" s="1" t="s">
        <v>12374</v>
      </c>
      <c r="S310" s="1" t="s">
        <v>308</v>
      </c>
      <c r="T310" s="1"/>
      <c r="U310" s="1"/>
      <c r="V310" s="1" t="s">
        <v>12378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3375</v>
      </c>
      <c r="F311" s="1" t="s">
        <v>4878</v>
      </c>
      <c r="G311" s="1" t="s">
        <v>6365</v>
      </c>
      <c r="H311" s="1" t="s">
        <v>7832</v>
      </c>
      <c r="I311" s="1" t="s">
        <v>9319</v>
      </c>
      <c r="J311" s="1"/>
      <c r="K311" s="1" t="s">
        <v>10517</v>
      </c>
      <c r="L311" s="1" t="s">
        <v>309</v>
      </c>
      <c r="M311" s="1" t="s">
        <v>10826</v>
      </c>
      <c r="N311" s="1" t="s">
        <v>12029</v>
      </c>
      <c r="O311" s="1" t="s">
        <v>309</v>
      </c>
      <c r="P311" s="1" t="s">
        <v>12031</v>
      </c>
      <c r="Q311" s="1" t="s">
        <v>12031</v>
      </c>
      <c r="R311" s="1" t="s">
        <v>12374</v>
      </c>
      <c r="S311" s="1" t="s">
        <v>309</v>
      </c>
      <c r="T311" s="1"/>
      <c r="U311" s="1"/>
      <c r="V311" s="1" t="s">
        <v>12378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3376</v>
      </c>
      <c r="F312" s="1" t="s">
        <v>4879</v>
      </c>
      <c r="G312" s="1" t="s">
        <v>6366</v>
      </c>
      <c r="H312" s="1" t="s">
        <v>7833</v>
      </c>
      <c r="I312" s="1" t="s">
        <v>9320</v>
      </c>
      <c r="J312" s="1"/>
      <c r="K312" s="1" t="s">
        <v>10517</v>
      </c>
      <c r="L312" s="1" t="s">
        <v>310</v>
      </c>
      <c r="M312" s="1" t="s">
        <v>10827</v>
      </c>
      <c r="N312" s="1" t="s">
        <v>12029</v>
      </c>
      <c r="O312" s="1" t="s">
        <v>310</v>
      </c>
      <c r="P312" s="1" t="s">
        <v>12031</v>
      </c>
      <c r="Q312" s="1" t="s">
        <v>12031</v>
      </c>
      <c r="R312" s="1" t="s">
        <v>12374</v>
      </c>
      <c r="S312" s="1" t="s">
        <v>310</v>
      </c>
      <c r="T312" s="1"/>
      <c r="U312" s="1"/>
      <c r="V312" s="1" t="s">
        <v>12378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3377</v>
      </c>
      <c r="F313" s="1" t="s">
        <v>4880</v>
      </c>
      <c r="G313" s="1" t="s">
        <v>6367</v>
      </c>
      <c r="H313" s="1" t="s">
        <v>7834</v>
      </c>
      <c r="I313" s="1" t="s">
        <v>9321</v>
      </c>
      <c r="J313" s="1"/>
      <c r="K313" s="1" t="s">
        <v>10517</v>
      </c>
      <c r="L313" s="1" t="s">
        <v>311</v>
      </c>
      <c r="M313" s="1" t="s">
        <v>10828</v>
      </c>
      <c r="N313" s="1" t="s">
        <v>12029</v>
      </c>
      <c r="O313" s="1" t="s">
        <v>311</v>
      </c>
      <c r="P313" s="1" t="s">
        <v>12031</v>
      </c>
      <c r="Q313" s="1" t="s">
        <v>12031</v>
      </c>
      <c r="R313" s="1" t="s">
        <v>12374</v>
      </c>
      <c r="S313" s="1" t="s">
        <v>311</v>
      </c>
      <c r="T313" s="1"/>
      <c r="U313" s="1"/>
      <c r="V313" s="1" t="s">
        <v>12378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3378</v>
      </c>
      <c r="F314" s="1" t="s">
        <v>4881</v>
      </c>
      <c r="G314" s="1" t="s">
        <v>6368</v>
      </c>
      <c r="H314" s="1" t="s">
        <v>7835</v>
      </c>
      <c r="I314" s="1" t="s">
        <v>9322</v>
      </c>
      <c r="J314" s="1"/>
      <c r="K314" s="1" t="s">
        <v>10517</v>
      </c>
      <c r="L314" s="1" t="s">
        <v>312</v>
      </c>
      <c r="M314" s="1" t="s">
        <v>10829</v>
      </c>
      <c r="N314" s="1" t="s">
        <v>12029</v>
      </c>
      <c r="O314" s="1" t="s">
        <v>312</v>
      </c>
      <c r="P314" s="1" t="s">
        <v>12031</v>
      </c>
      <c r="Q314" s="1" t="s">
        <v>12031</v>
      </c>
      <c r="R314" s="1" t="s">
        <v>12374</v>
      </c>
      <c r="S314" s="1" t="s">
        <v>312</v>
      </c>
      <c r="T314" s="1"/>
      <c r="U314" s="1"/>
      <c r="V314" s="1" t="s">
        <v>12378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3379</v>
      </c>
      <c r="F315" s="1" t="s">
        <v>4882</v>
      </c>
      <c r="G315" s="1" t="s">
        <v>6369</v>
      </c>
      <c r="H315" s="1" t="s">
        <v>7836</v>
      </c>
      <c r="I315" s="1" t="s">
        <v>9323</v>
      </c>
      <c r="J315" s="1"/>
      <c r="K315" s="1" t="s">
        <v>10517</v>
      </c>
      <c r="L315" s="1" t="s">
        <v>313</v>
      </c>
      <c r="M315" s="1" t="s">
        <v>10830</v>
      </c>
      <c r="N315" s="1" t="s">
        <v>12029</v>
      </c>
      <c r="O315" s="1" t="s">
        <v>313</v>
      </c>
      <c r="P315" s="1" t="s">
        <v>12031</v>
      </c>
      <c r="Q315" s="1" t="s">
        <v>12031</v>
      </c>
      <c r="R315" s="1" t="s">
        <v>12374</v>
      </c>
      <c r="S315" s="1" t="s">
        <v>313</v>
      </c>
      <c r="T315" s="1"/>
      <c r="U315" s="1"/>
      <c r="V315" s="1" t="s">
        <v>12378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3380</v>
      </c>
      <c r="F316" s="1" t="s">
        <v>4883</v>
      </c>
      <c r="G316" s="1" t="s">
        <v>6370</v>
      </c>
      <c r="H316" s="1" t="s">
        <v>7837</v>
      </c>
      <c r="I316" s="1" t="s">
        <v>9324</v>
      </c>
      <c r="J316" s="1"/>
      <c r="K316" s="1" t="s">
        <v>10517</v>
      </c>
      <c r="L316" s="1" t="s">
        <v>314</v>
      </c>
      <c r="M316" s="1" t="s">
        <v>10831</v>
      </c>
      <c r="N316" s="1" t="s">
        <v>12029</v>
      </c>
      <c r="O316" s="1" t="s">
        <v>314</v>
      </c>
      <c r="P316" s="1" t="s">
        <v>12031</v>
      </c>
      <c r="Q316" s="1" t="s">
        <v>12031</v>
      </c>
      <c r="R316" s="1" t="s">
        <v>12374</v>
      </c>
      <c r="S316" s="1" t="s">
        <v>314</v>
      </c>
      <c r="T316" s="1"/>
      <c r="U316" s="1"/>
      <c r="V316" s="1" t="s">
        <v>12378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3381</v>
      </c>
      <c r="F317" s="1" t="s">
        <v>4884</v>
      </c>
      <c r="G317" s="1" t="s">
        <v>6371</v>
      </c>
      <c r="H317" s="1" t="s">
        <v>7838</v>
      </c>
      <c r="I317" s="1" t="s">
        <v>9325</v>
      </c>
      <c r="J317" s="1"/>
      <c r="K317" s="1" t="s">
        <v>10517</v>
      </c>
      <c r="L317" s="1" t="s">
        <v>315</v>
      </c>
      <c r="M317" s="1" t="s">
        <v>10832</v>
      </c>
      <c r="N317" s="1" t="s">
        <v>12029</v>
      </c>
      <c r="O317" s="1" t="s">
        <v>315</v>
      </c>
      <c r="P317" s="1" t="s">
        <v>12031</v>
      </c>
      <c r="Q317" s="1" t="s">
        <v>12031</v>
      </c>
      <c r="R317" s="1" t="s">
        <v>12374</v>
      </c>
      <c r="S317" s="1" t="s">
        <v>315</v>
      </c>
      <c r="T317" s="1"/>
      <c r="U317" s="1"/>
      <c r="V317" s="1" t="s">
        <v>12378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3382</v>
      </c>
      <c r="F318" s="1" t="s">
        <v>4885</v>
      </c>
      <c r="G318" s="1" t="s">
        <v>6372</v>
      </c>
      <c r="H318" s="1" t="s">
        <v>7839</v>
      </c>
      <c r="I318" s="1" t="s">
        <v>9326</v>
      </c>
      <c r="J318" s="1"/>
      <c r="K318" s="1" t="s">
        <v>10517</v>
      </c>
      <c r="L318" s="1" t="s">
        <v>316</v>
      </c>
      <c r="M318" s="1" t="s">
        <v>10833</v>
      </c>
      <c r="N318" s="1" t="s">
        <v>12029</v>
      </c>
      <c r="O318" s="1" t="s">
        <v>316</v>
      </c>
      <c r="P318" s="1" t="s">
        <v>12031</v>
      </c>
      <c r="Q318" s="1" t="s">
        <v>12031</v>
      </c>
      <c r="R318" s="1" t="s">
        <v>12374</v>
      </c>
      <c r="S318" s="1" t="s">
        <v>316</v>
      </c>
      <c r="T318" s="1"/>
      <c r="U318" s="1"/>
      <c r="V318" s="1" t="s">
        <v>12378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3383</v>
      </c>
      <c r="F319" s="1" t="s">
        <v>4886</v>
      </c>
      <c r="G319" s="1" t="s">
        <v>6373</v>
      </c>
      <c r="H319" s="1" t="s">
        <v>7838</v>
      </c>
      <c r="I319" s="1" t="s">
        <v>9327</v>
      </c>
      <c r="J319" s="1"/>
      <c r="K319" s="1" t="s">
        <v>10517</v>
      </c>
      <c r="L319" s="1" t="s">
        <v>317</v>
      </c>
      <c r="M319" s="1" t="s">
        <v>10834</v>
      </c>
      <c r="N319" s="1" t="s">
        <v>12029</v>
      </c>
      <c r="O319" s="1" t="s">
        <v>317</v>
      </c>
      <c r="P319" s="1" t="s">
        <v>12031</v>
      </c>
      <c r="Q319" s="1" t="s">
        <v>12031</v>
      </c>
      <c r="R319" s="1" t="s">
        <v>12374</v>
      </c>
      <c r="S319" s="1" t="s">
        <v>317</v>
      </c>
      <c r="T319" s="1"/>
      <c r="U319" s="1"/>
      <c r="V319" s="1" t="s">
        <v>12378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3384</v>
      </c>
      <c r="F320" s="1" t="s">
        <v>4887</v>
      </c>
      <c r="G320" s="1" t="s">
        <v>6374</v>
      </c>
      <c r="H320" s="1" t="s">
        <v>7840</v>
      </c>
      <c r="I320" s="1" t="s">
        <v>9328</v>
      </c>
      <c r="J320" s="1"/>
      <c r="K320" s="1" t="s">
        <v>10517</v>
      </c>
      <c r="L320" s="1" t="s">
        <v>318</v>
      </c>
      <c r="M320" s="1" t="s">
        <v>10835</v>
      </c>
      <c r="N320" s="1" t="s">
        <v>12029</v>
      </c>
      <c r="O320" s="1" t="s">
        <v>318</v>
      </c>
      <c r="P320" s="1" t="s">
        <v>12031</v>
      </c>
      <c r="Q320" s="1" t="s">
        <v>12031</v>
      </c>
      <c r="R320" s="1" t="s">
        <v>12374</v>
      </c>
      <c r="S320" s="1" t="s">
        <v>318</v>
      </c>
      <c r="T320" s="1"/>
      <c r="U320" s="1"/>
      <c r="V320" s="1" t="s">
        <v>12378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3385</v>
      </c>
      <c r="F321" s="1" t="s">
        <v>4888</v>
      </c>
      <c r="G321" s="1" t="s">
        <v>6375</v>
      </c>
      <c r="H321" s="1" t="s">
        <v>7841</v>
      </c>
      <c r="I321" s="1" t="s">
        <v>9329</v>
      </c>
      <c r="J321" s="1"/>
      <c r="K321" s="1" t="s">
        <v>10517</v>
      </c>
      <c r="L321" s="1" t="s">
        <v>319</v>
      </c>
      <c r="M321" s="1" t="s">
        <v>10836</v>
      </c>
      <c r="N321" s="1" t="s">
        <v>12029</v>
      </c>
      <c r="O321" s="1" t="s">
        <v>319</v>
      </c>
      <c r="P321" s="1" t="s">
        <v>12031</v>
      </c>
      <c r="Q321" s="1" t="s">
        <v>12031</v>
      </c>
      <c r="R321" s="1" t="s">
        <v>12374</v>
      </c>
      <c r="S321" s="1" t="s">
        <v>319</v>
      </c>
      <c r="T321" s="1"/>
      <c r="U321" s="1"/>
      <c r="V321" s="1" t="s">
        <v>12378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3386</v>
      </c>
      <c r="F322" s="1" t="s">
        <v>4889</v>
      </c>
      <c r="G322" s="1" t="s">
        <v>6376</v>
      </c>
      <c r="H322" s="1" t="s">
        <v>7842</v>
      </c>
      <c r="I322" s="1" t="s">
        <v>9330</v>
      </c>
      <c r="J322" s="1"/>
      <c r="K322" s="1" t="s">
        <v>10517</v>
      </c>
      <c r="L322" s="1" t="s">
        <v>320</v>
      </c>
      <c r="M322" s="1" t="s">
        <v>10837</v>
      </c>
      <c r="N322" s="1" t="s">
        <v>12029</v>
      </c>
      <c r="O322" s="1" t="s">
        <v>320</v>
      </c>
      <c r="P322" s="1" t="s">
        <v>12031</v>
      </c>
      <c r="Q322" s="1" t="s">
        <v>12031</v>
      </c>
      <c r="R322" s="1" t="s">
        <v>12374</v>
      </c>
      <c r="S322" s="1" t="s">
        <v>320</v>
      </c>
      <c r="T322" s="1"/>
      <c r="U322" s="1"/>
      <c r="V322" s="1" t="s">
        <v>12378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3387</v>
      </c>
      <c r="F323" s="1" t="s">
        <v>4890</v>
      </c>
      <c r="G323" s="1" t="s">
        <v>6377</v>
      </c>
      <c r="H323" s="1" t="s">
        <v>7843</v>
      </c>
      <c r="I323" s="1" t="s">
        <v>9331</v>
      </c>
      <c r="J323" s="1"/>
      <c r="K323" s="1" t="s">
        <v>10517</v>
      </c>
      <c r="L323" s="1" t="s">
        <v>321</v>
      </c>
      <c r="M323" s="1" t="s">
        <v>10838</v>
      </c>
      <c r="N323" s="1" t="s">
        <v>12029</v>
      </c>
      <c r="O323" s="1" t="s">
        <v>321</v>
      </c>
      <c r="P323" s="1" t="s">
        <v>12031</v>
      </c>
      <c r="Q323" s="1" t="s">
        <v>12031</v>
      </c>
      <c r="R323" s="1" t="s">
        <v>12374</v>
      </c>
      <c r="S323" s="1" t="s">
        <v>321</v>
      </c>
      <c r="T323" s="1"/>
      <c r="U323" s="1"/>
      <c r="V323" s="1" t="s">
        <v>12378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3388</v>
      </c>
      <c r="F324" s="1" t="s">
        <v>4891</v>
      </c>
      <c r="G324" s="1" t="s">
        <v>3388</v>
      </c>
      <c r="H324" s="1" t="s">
        <v>7844</v>
      </c>
      <c r="I324" s="1" t="s">
        <v>9332</v>
      </c>
      <c r="J324" s="1"/>
      <c r="K324" s="1" t="s">
        <v>10517</v>
      </c>
      <c r="L324" s="1" t="s">
        <v>322</v>
      </c>
      <c r="M324" s="1" t="s">
        <v>10839</v>
      </c>
      <c r="N324" s="1" t="s">
        <v>12029</v>
      </c>
      <c r="O324" s="1" t="s">
        <v>322</v>
      </c>
      <c r="P324" s="1" t="s">
        <v>12031</v>
      </c>
      <c r="Q324" s="1" t="s">
        <v>12031</v>
      </c>
      <c r="R324" s="1" t="s">
        <v>12374</v>
      </c>
      <c r="S324" s="1" t="s">
        <v>322</v>
      </c>
      <c r="T324" s="1"/>
      <c r="U324" s="1"/>
      <c r="V324" s="1" t="s">
        <v>12378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3389</v>
      </c>
      <c r="F325" s="1" t="s">
        <v>4892</v>
      </c>
      <c r="G325" s="1" t="s">
        <v>6378</v>
      </c>
      <c r="H325" s="1" t="s">
        <v>7845</v>
      </c>
      <c r="I325" s="1" t="s">
        <v>9333</v>
      </c>
      <c r="J325" s="1"/>
      <c r="K325" s="1" t="s">
        <v>10517</v>
      </c>
      <c r="L325" s="1" t="s">
        <v>323</v>
      </c>
      <c r="M325" s="1" t="s">
        <v>10840</v>
      </c>
      <c r="N325" s="1" t="s">
        <v>12029</v>
      </c>
      <c r="O325" s="1" t="s">
        <v>323</v>
      </c>
      <c r="P325" s="1" t="s">
        <v>12031</v>
      </c>
      <c r="Q325" s="1" t="s">
        <v>12031</v>
      </c>
      <c r="R325" s="1" t="s">
        <v>12374</v>
      </c>
      <c r="S325" s="1" t="s">
        <v>323</v>
      </c>
      <c r="T325" s="1"/>
      <c r="U325" s="1"/>
      <c r="V325" s="1" t="s">
        <v>12378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3390</v>
      </c>
      <c r="F326" s="1" t="s">
        <v>4893</v>
      </c>
      <c r="G326" s="1" t="s">
        <v>6379</v>
      </c>
      <c r="H326" s="1" t="s">
        <v>7846</v>
      </c>
      <c r="I326" s="1" t="s">
        <v>9334</v>
      </c>
      <c r="J326" s="1"/>
      <c r="K326" s="1" t="s">
        <v>10517</v>
      </c>
      <c r="L326" s="1" t="s">
        <v>324</v>
      </c>
      <c r="M326" s="1" t="s">
        <v>10841</v>
      </c>
      <c r="N326" s="1" t="s">
        <v>12029</v>
      </c>
      <c r="O326" s="1" t="s">
        <v>324</v>
      </c>
      <c r="P326" s="1" t="s">
        <v>12031</v>
      </c>
      <c r="Q326" s="1" t="s">
        <v>12031</v>
      </c>
      <c r="R326" s="1" t="s">
        <v>12374</v>
      </c>
      <c r="S326" s="1" t="s">
        <v>324</v>
      </c>
      <c r="T326" s="1"/>
      <c r="U326" s="1"/>
      <c r="V326" s="1" t="s">
        <v>12378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3391</v>
      </c>
      <c r="F327" s="1" t="s">
        <v>3391</v>
      </c>
      <c r="G327" s="1" t="s">
        <v>6380</v>
      </c>
      <c r="H327" s="1" t="s">
        <v>7847</v>
      </c>
      <c r="I327" s="1" t="s">
        <v>9335</v>
      </c>
      <c r="J327" s="1"/>
      <c r="K327" s="1" t="s">
        <v>10517</v>
      </c>
      <c r="L327" s="1" t="s">
        <v>325</v>
      </c>
      <c r="M327" s="1" t="s">
        <v>10842</v>
      </c>
      <c r="N327" s="1" t="s">
        <v>12029</v>
      </c>
      <c r="O327" s="1" t="s">
        <v>325</v>
      </c>
      <c r="P327" s="1" t="s">
        <v>12031</v>
      </c>
      <c r="Q327" s="1" t="s">
        <v>12031</v>
      </c>
      <c r="R327" s="1" t="s">
        <v>12374</v>
      </c>
      <c r="S327" s="1" t="s">
        <v>325</v>
      </c>
      <c r="T327" s="1"/>
      <c r="U327" s="1"/>
      <c r="V327" s="1" t="s">
        <v>12378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3392</v>
      </c>
      <c r="F328" s="1" t="s">
        <v>4894</v>
      </c>
      <c r="G328" s="1" t="s">
        <v>6381</v>
      </c>
      <c r="H328" s="1" t="s">
        <v>7848</v>
      </c>
      <c r="I328" s="1" t="s">
        <v>9336</v>
      </c>
      <c r="J328" s="1"/>
      <c r="K328" s="1" t="s">
        <v>10517</v>
      </c>
      <c r="L328" s="1" t="s">
        <v>326</v>
      </c>
      <c r="M328" s="1" t="s">
        <v>10843</v>
      </c>
      <c r="N328" s="1" t="s">
        <v>12029</v>
      </c>
      <c r="O328" s="1" t="s">
        <v>326</v>
      </c>
      <c r="P328" s="1" t="s">
        <v>12031</v>
      </c>
      <c r="Q328" s="1" t="s">
        <v>12031</v>
      </c>
      <c r="R328" s="1" t="s">
        <v>12374</v>
      </c>
      <c r="S328" s="1" t="s">
        <v>326</v>
      </c>
      <c r="T328" s="1"/>
      <c r="U328" s="1"/>
      <c r="V328" s="1" t="s">
        <v>12378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3393</v>
      </c>
      <c r="F329" s="1" t="s">
        <v>4895</v>
      </c>
      <c r="G329" s="1" t="s">
        <v>6382</v>
      </c>
      <c r="H329" s="1" t="s">
        <v>7849</v>
      </c>
      <c r="I329" s="1" t="s">
        <v>9337</v>
      </c>
      <c r="J329" s="1"/>
      <c r="K329" s="1" t="s">
        <v>10517</v>
      </c>
      <c r="L329" s="1" t="s">
        <v>327</v>
      </c>
      <c r="M329" s="1" t="s">
        <v>10844</v>
      </c>
      <c r="N329" s="1" t="s">
        <v>12029</v>
      </c>
      <c r="O329" s="1" t="s">
        <v>327</v>
      </c>
      <c r="P329" s="1" t="s">
        <v>12031</v>
      </c>
      <c r="Q329" s="1" t="s">
        <v>12031</v>
      </c>
      <c r="R329" s="1" t="s">
        <v>12374</v>
      </c>
      <c r="S329" s="1" t="s">
        <v>327</v>
      </c>
      <c r="T329" s="1"/>
      <c r="U329" s="1"/>
      <c r="V329" s="1" t="s">
        <v>12378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3394</v>
      </c>
      <c r="F330" s="1" t="s">
        <v>4896</v>
      </c>
      <c r="G330" s="1" t="s">
        <v>6383</v>
      </c>
      <c r="H330" s="1" t="s">
        <v>7850</v>
      </c>
      <c r="I330" s="1" t="s">
        <v>9338</v>
      </c>
      <c r="J330" s="1"/>
      <c r="K330" s="1" t="s">
        <v>10517</v>
      </c>
      <c r="L330" s="1" t="s">
        <v>328</v>
      </c>
      <c r="M330" s="1" t="s">
        <v>10845</v>
      </c>
      <c r="N330" s="1" t="s">
        <v>12029</v>
      </c>
      <c r="O330" s="1" t="s">
        <v>328</v>
      </c>
      <c r="P330" s="1" t="s">
        <v>12031</v>
      </c>
      <c r="Q330" s="1" t="s">
        <v>12031</v>
      </c>
      <c r="R330" s="1" t="s">
        <v>12374</v>
      </c>
      <c r="S330" s="1" t="s">
        <v>328</v>
      </c>
      <c r="T330" s="1"/>
      <c r="U330" s="1"/>
      <c r="V330" s="1" t="s">
        <v>12378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3395</v>
      </c>
      <c r="F331" s="1" t="s">
        <v>4897</v>
      </c>
      <c r="G331" s="1" t="s">
        <v>6384</v>
      </c>
      <c r="H331" s="1" t="s">
        <v>7851</v>
      </c>
      <c r="I331" s="1" t="s">
        <v>9339</v>
      </c>
      <c r="J331" s="1"/>
      <c r="K331" s="1" t="s">
        <v>10517</v>
      </c>
      <c r="L331" s="1" t="s">
        <v>329</v>
      </c>
      <c r="M331" s="1" t="s">
        <v>10846</v>
      </c>
      <c r="N331" s="1" t="s">
        <v>12029</v>
      </c>
      <c r="O331" s="1" t="s">
        <v>329</v>
      </c>
      <c r="P331" s="1" t="s">
        <v>12031</v>
      </c>
      <c r="Q331" s="1" t="s">
        <v>12031</v>
      </c>
      <c r="R331" s="1" t="s">
        <v>12374</v>
      </c>
      <c r="S331" s="1" t="s">
        <v>329</v>
      </c>
      <c r="T331" s="1"/>
      <c r="U331" s="1"/>
      <c r="V331" s="1" t="s">
        <v>12378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3396</v>
      </c>
      <c r="F332" s="1" t="s">
        <v>4898</v>
      </c>
      <c r="G332" s="1" t="s">
        <v>6385</v>
      </c>
      <c r="H332" s="1" t="s">
        <v>7849</v>
      </c>
      <c r="I332" s="1" t="s">
        <v>9340</v>
      </c>
      <c r="J332" s="1"/>
      <c r="K332" s="1" t="s">
        <v>10517</v>
      </c>
      <c r="L332" s="1" t="s">
        <v>330</v>
      </c>
      <c r="M332" s="1" t="s">
        <v>10847</v>
      </c>
      <c r="N332" s="1" t="s">
        <v>12029</v>
      </c>
      <c r="O332" s="1" t="s">
        <v>330</v>
      </c>
      <c r="P332" s="1" t="s">
        <v>12031</v>
      </c>
      <c r="Q332" s="1" t="s">
        <v>12031</v>
      </c>
      <c r="R332" s="1" t="s">
        <v>12374</v>
      </c>
      <c r="S332" s="1" t="s">
        <v>330</v>
      </c>
      <c r="T332" s="1"/>
      <c r="U332" s="1"/>
      <c r="V332" s="1" t="s">
        <v>12378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3397</v>
      </c>
      <c r="F333" s="1" t="s">
        <v>4899</v>
      </c>
      <c r="G333" s="1" t="s">
        <v>6386</v>
      </c>
      <c r="H333" s="1" t="s">
        <v>7852</v>
      </c>
      <c r="I333" s="1" t="s">
        <v>9341</v>
      </c>
      <c r="J333" s="1"/>
      <c r="K333" s="1" t="s">
        <v>10517</v>
      </c>
      <c r="L333" s="1" t="s">
        <v>331</v>
      </c>
      <c r="M333" s="1" t="s">
        <v>10848</v>
      </c>
      <c r="N333" s="1" t="s">
        <v>12029</v>
      </c>
      <c r="O333" s="1" t="s">
        <v>331</v>
      </c>
      <c r="P333" s="1" t="s">
        <v>12031</v>
      </c>
      <c r="Q333" s="1" t="s">
        <v>12031</v>
      </c>
      <c r="R333" s="1" t="s">
        <v>12374</v>
      </c>
      <c r="S333" s="1" t="s">
        <v>331</v>
      </c>
      <c r="T333" s="1"/>
      <c r="U333" s="1"/>
      <c r="V333" s="1" t="s">
        <v>12378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3398</v>
      </c>
      <c r="F334" s="1" t="s">
        <v>4900</v>
      </c>
      <c r="G334" s="1" t="s">
        <v>6387</v>
      </c>
      <c r="H334" s="1" t="s">
        <v>7853</v>
      </c>
      <c r="I334" s="1" t="s">
        <v>9342</v>
      </c>
      <c r="J334" s="1"/>
      <c r="K334" s="1" t="s">
        <v>10517</v>
      </c>
      <c r="L334" s="1" t="s">
        <v>332</v>
      </c>
      <c r="M334" s="1" t="s">
        <v>10849</v>
      </c>
      <c r="N334" s="1" t="s">
        <v>12029</v>
      </c>
      <c r="O334" s="1" t="s">
        <v>332</v>
      </c>
      <c r="P334" s="1" t="s">
        <v>12031</v>
      </c>
      <c r="Q334" s="1" t="s">
        <v>12031</v>
      </c>
      <c r="R334" s="1" t="s">
        <v>12374</v>
      </c>
      <c r="S334" s="1" t="s">
        <v>332</v>
      </c>
      <c r="T334" s="1"/>
      <c r="U334" s="1"/>
      <c r="V334" s="1" t="s">
        <v>12378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3399</v>
      </c>
      <c r="F335" s="1" t="s">
        <v>4901</v>
      </c>
      <c r="G335" s="1" t="s">
        <v>6388</v>
      </c>
      <c r="H335" s="1" t="s">
        <v>7854</v>
      </c>
      <c r="I335" s="1" t="s">
        <v>9343</v>
      </c>
      <c r="J335" s="1"/>
      <c r="K335" s="1" t="s">
        <v>10517</v>
      </c>
      <c r="L335" s="1" t="s">
        <v>333</v>
      </c>
      <c r="M335" s="1" t="s">
        <v>10850</v>
      </c>
      <c r="N335" s="1" t="s">
        <v>12029</v>
      </c>
      <c r="O335" s="1" t="s">
        <v>333</v>
      </c>
      <c r="P335" s="1" t="s">
        <v>12031</v>
      </c>
      <c r="Q335" s="1" t="s">
        <v>12031</v>
      </c>
      <c r="R335" s="1" t="s">
        <v>12374</v>
      </c>
      <c r="S335" s="1" t="s">
        <v>333</v>
      </c>
      <c r="T335" s="1"/>
      <c r="U335" s="1"/>
      <c r="V335" s="1" t="s">
        <v>12378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3400</v>
      </c>
      <c r="F336" s="1" t="s">
        <v>4902</v>
      </c>
      <c r="G336" s="1" t="s">
        <v>6389</v>
      </c>
      <c r="H336" s="1" t="s">
        <v>7855</v>
      </c>
      <c r="I336" s="1" t="s">
        <v>9344</v>
      </c>
      <c r="J336" s="1"/>
      <c r="K336" s="1" t="s">
        <v>10517</v>
      </c>
      <c r="L336" s="1" t="s">
        <v>334</v>
      </c>
      <c r="M336" s="1" t="s">
        <v>10851</v>
      </c>
      <c r="N336" s="1" t="s">
        <v>12029</v>
      </c>
      <c r="O336" s="1" t="s">
        <v>334</v>
      </c>
      <c r="P336" s="1" t="s">
        <v>12031</v>
      </c>
      <c r="Q336" s="1" t="s">
        <v>12031</v>
      </c>
      <c r="R336" s="1" t="s">
        <v>12374</v>
      </c>
      <c r="S336" s="1" t="s">
        <v>334</v>
      </c>
      <c r="T336" s="1"/>
      <c r="U336" s="1"/>
      <c r="V336" s="1" t="s">
        <v>12378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3401</v>
      </c>
      <c r="F337" s="1" t="s">
        <v>4903</v>
      </c>
      <c r="G337" s="1" t="s">
        <v>6390</v>
      </c>
      <c r="H337" s="1" t="s">
        <v>7856</v>
      </c>
      <c r="I337" s="1" t="s">
        <v>9345</v>
      </c>
      <c r="J337" s="1"/>
      <c r="K337" s="1" t="s">
        <v>10517</v>
      </c>
      <c r="L337" s="1" t="s">
        <v>335</v>
      </c>
      <c r="M337" s="1" t="s">
        <v>10852</v>
      </c>
      <c r="N337" s="1" t="s">
        <v>12029</v>
      </c>
      <c r="O337" s="1" t="s">
        <v>335</v>
      </c>
      <c r="P337" s="1" t="s">
        <v>12031</v>
      </c>
      <c r="Q337" s="1" t="s">
        <v>12031</v>
      </c>
      <c r="R337" s="1" t="s">
        <v>12374</v>
      </c>
      <c r="S337" s="1" t="s">
        <v>335</v>
      </c>
      <c r="T337" s="1"/>
      <c r="U337" s="1"/>
      <c r="V337" s="1" t="s">
        <v>12378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3402</v>
      </c>
      <c r="F338" s="1" t="s">
        <v>4904</v>
      </c>
      <c r="G338" s="1" t="s">
        <v>6391</v>
      </c>
      <c r="H338" s="1" t="s">
        <v>7857</v>
      </c>
      <c r="I338" s="1" t="s">
        <v>9346</v>
      </c>
      <c r="J338" s="1"/>
      <c r="K338" s="1" t="s">
        <v>10517</v>
      </c>
      <c r="L338" s="1" t="s">
        <v>336</v>
      </c>
      <c r="M338" s="1" t="s">
        <v>10853</v>
      </c>
      <c r="N338" s="1" t="s">
        <v>12029</v>
      </c>
      <c r="O338" s="1" t="s">
        <v>336</v>
      </c>
      <c r="P338" s="1" t="s">
        <v>12031</v>
      </c>
      <c r="Q338" s="1" t="s">
        <v>12031</v>
      </c>
      <c r="R338" s="1" t="s">
        <v>12374</v>
      </c>
      <c r="S338" s="1" t="s">
        <v>336</v>
      </c>
      <c r="T338" s="1"/>
      <c r="U338" s="1"/>
      <c r="V338" s="1" t="s">
        <v>12378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3403</v>
      </c>
      <c r="F339" s="1" t="s">
        <v>4905</v>
      </c>
      <c r="G339" s="1" t="s">
        <v>6392</v>
      </c>
      <c r="H339" s="1" t="s">
        <v>7858</v>
      </c>
      <c r="I339" s="1" t="s">
        <v>9347</v>
      </c>
      <c r="J339" s="1"/>
      <c r="K339" s="1" t="s">
        <v>10517</v>
      </c>
      <c r="L339" s="1" t="s">
        <v>337</v>
      </c>
      <c r="M339" s="1" t="s">
        <v>10854</v>
      </c>
      <c r="N339" s="1" t="s">
        <v>12029</v>
      </c>
      <c r="O339" s="1" t="s">
        <v>337</v>
      </c>
      <c r="P339" s="1" t="s">
        <v>12031</v>
      </c>
      <c r="Q339" s="1" t="s">
        <v>12031</v>
      </c>
      <c r="R339" s="1" t="s">
        <v>12374</v>
      </c>
      <c r="S339" s="1" t="s">
        <v>337</v>
      </c>
      <c r="T339" s="1"/>
      <c r="U339" s="1"/>
      <c r="V339" s="1" t="s">
        <v>12378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3404</v>
      </c>
      <c r="F340" s="1" t="s">
        <v>4906</v>
      </c>
      <c r="G340" s="1" t="s">
        <v>6393</v>
      </c>
      <c r="H340" s="1" t="s">
        <v>7859</v>
      </c>
      <c r="I340" s="1" t="s">
        <v>9348</v>
      </c>
      <c r="J340" s="1"/>
      <c r="K340" s="1" t="s">
        <v>10517</v>
      </c>
      <c r="L340" s="1" t="s">
        <v>338</v>
      </c>
      <c r="M340" s="1" t="s">
        <v>10855</v>
      </c>
      <c r="N340" s="1" t="s">
        <v>12029</v>
      </c>
      <c r="O340" s="1" t="s">
        <v>338</v>
      </c>
      <c r="P340" s="1" t="s">
        <v>12031</v>
      </c>
      <c r="Q340" s="1" t="s">
        <v>12031</v>
      </c>
      <c r="R340" s="1" t="s">
        <v>12374</v>
      </c>
      <c r="S340" s="1" t="s">
        <v>338</v>
      </c>
      <c r="T340" s="1"/>
      <c r="U340" s="1"/>
      <c r="V340" s="1" t="s">
        <v>12378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3405</v>
      </c>
      <c r="F341" s="1" t="s">
        <v>4907</v>
      </c>
      <c r="G341" s="1" t="s">
        <v>6394</v>
      </c>
      <c r="H341" s="1" t="s">
        <v>7860</v>
      </c>
      <c r="I341" s="1" t="s">
        <v>9349</v>
      </c>
      <c r="J341" s="1"/>
      <c r="K341" s="1" t="s">
        <v>10517</v>
      </c>
      <c r="L341" s="1" t="s">
        <v>339</v>
      </c>
      <c r="M341" s="1" t="s">
        <v>10856</v>
      </c>
      <c r="N341" s="1" t="s">
        <v>12029</v>
      </c>
      <c r="O341" s="1" t="s">
        <v>339</v>
      </c>
      <c r="P341" s="1" t="s">
        <v>12031</v>
      </c>
      <c r="Q341" s="1" t="s">
        <v>12031</v>
      </c>
      <c r="R341" s="1" t="s">
        <v>12374</v>
      </c>
      <c r="S341" s="1" t="s">
        <v>339</v>
      </c>
      <c r="T341" s="1"/>
      <c r="U341" s="1"/>
      <c r="V341" s="1" t="s">
        <v>12378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3406</v>
      </c>
      <c r="F342" s="1" t="s">
        <v>4908</v>
      </c>
      <c r="G342" s="1" t="s">
        <v>6395</v>
      </c>
      <c r="H342" s="1" t="s">
        <v>7861</v>
      </c>
      <c r="I342" s="1" t="s">
        <v>9350</v>
      </c>
      <c r="J342" s="1"/>
      <c r="K342" s="1" t="s">
        <v>10517</v>
      </c>
      <c r="L342" s="1" t="s">
        <v>340</v>
      </c>
      <c r="M342" s="1" t="s">
        <v>10857</v>
      </c>
      <c r="N342" s="1" t="s">
        <v>12029</v>
      </c>
      <c r="O342" s="1" t="s">
        <v>340</v>
      </c>
      <c r="P342" s="1" t="s">
        <v>12031</v>
      </c>
      <c r="Q342" s="1" t="s">
        <v>12031</v>
      </c>
      <c r="R342" s="1" t="s">
        <v>12374</v>
      </c>
      <c r="S342" s="1" t="s">
        <v>340</v>
      </c>
      <c r="T342" s="1"/>
      <c r="U342" s="1"/>
      <c r="V342" s="1" t="s">
        <v>12378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3407</v>
      </c>
      <c r="F343" s="1" t="s">
        <v>4909</v>
      </c>
      <c r="G343" s="1" t="s">
        <v>6396</v>
      </c>
      <c r="H343" s="1" t="s">
        <v>7862</v>
      </c>
      <c r="I343" s="1" t="s">
        <v>9351</v>
      </c>
      <c r="J343" s="1"/>
      <c r="K343" s="1" t="s">
        <v>10517</v>
      </c>
      <c r="L343" s="1" t="s">
        <v>341</v>
      </c>
      <c r="M343" s="1" t="s">
        <v>10858</v>
      </c>
      <c r="N343" s="1" t="s">
        <v>12029</v>
      </c>
      <c r="O343" s="1" t="s">
        <v>341</v>
      </c>
      <c r="P343" s="1" t="s">
        <v>12031</v>
      </c>
      <c r="Q343" s="1" t="s">
        <v>12031</v>
      </c>
      <c r="R343" s="1" t="s">
        <v>12374</v>
      </c>
      <c r="S343" s="1" t="s">
        <v>341</v>
      </c>
      <c r="T343" s="1"/>
      <c r="U343" s="1"/>
      <c r="V343" s="1" t="s">
        <v>12378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3408</v>
      </c>
      <c r="F344" s="1" t="s">
        <v>4910</v>
      </c>
      <c r="G344" s="1" t="s">
        <v>6397</v>
      </c>
      <c r="H344" s="1" t="s">
        <v>7863</v>
      </c>
      <c r="I344" s="1" t="s">
        <v>9352</v>
      </c>
      <c r="J344" s="1"/>
      <c r="K344" s="1" t="s">
        <v>10517</v>
      </c>
      <c r="L344" s="1" t="s">
        <v>342</v>
      </c>
      <c r="M344" s="1" t="s">
        <v>10859</v>
      </c>
      <c r="N344" s="1" t="s">
        <v>12029</v>
      </c>
      <c r="O344" s="1" t="s">
        <v>342</v>
      </c>
      <c r="P344" s="1" t="s">
        <v>12031</v>
      </c>
      <c r="Q344" s="1" t="s">
        <v>12031</v>
      </c>
      <c r="R344" s="1" t="s">
        <v>12374</v>
      </c>
      <c r="S344" s="1" t="s">
        <v>342</v>
      </c>
      <c r="T344" s="1"/>
      <c r="U344" s="1"/>
      <c r="V344" s="1" t="s">
        <v>12378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3409</v>
      </c>
      <c r="F345" s="1" t="s">
        <v>4911</v>
      </c>
      <c r="G345" s="1" t="s">
        <v>6398</v>
      </c>
      <c r="H345" s="1" t="s">
        <v>7857</v>
      </c>
      <c r="I345" s="1" t="s">
        <v>9353</v>
      </c>
      <c r="J345" s="1"/>
      <c r="K345" s="1" t="s">
        <v>10517</v>
      </c>
      <c r="L345" s="1" t="s">
        <v>343</v>
      </c>
      <c r="M345" s="1" t="s">
        <v>10860</v>
      </c>
      <c r="N345" s="1" t="s">
        <v>12029</v>
      </c>
      <c r="O345" s="1" t="s">
        <v>343</v>
      </c>
      <c r="P345" s="1" t="s">
        <v>12031</v>
      </c>
      <c r="Q345" s="1" t="s">
        <v>12031</v>
      </c>
      <c r="R345" s="1" t="s">
        <v>12374</v>
      </c>
      <c r="S345" s="1" t="s">
        <v>343</v>
      </c>
      <c r="T345" s="1"/>
      <c r="U345" s="1"/>
      <c r="V345" s="1" t="s">
        <v>12378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3410</v>
      </c>
      <c r="F346" s="1" t="s">
        <v>4912</v>
      </c>
      <c r="G346" s="1" t="s">
        <v>6399</v>
      </c>
      <c r="H346" s="1" t="s">
        <v>7864</v>
      </c>
      <c r="I346" s="1" t="s">
        <v>9354</v>
      </c>
      <c r="J346" s="1"/>
      <c r="K346" s="1" t="s">
        <v>10517</v>
      </c>
      <c r="L346" s="1" t="s">
        <v>344</v>
      </c>
      <c r="M346" s="1" t="s">
        <v>10861</v>
      </c>
      <c r="N346" s="1" t="s">
        <v>12029</v>
      </c>
      <c r="O346" s="1" t="s">
        <v>344</v>
      </c>
      <c r="P346" s="1" t="s">
        <v>12031</v>
      </c>
      <c r="Q346" s="1" t="s">
        <v>12031</v>
      </c>
      <c r="R346" s="1" t="s">
        <v>12374</v>
      </c>
      <c r="S346" s="1" t="s">
        <v>344</v>
      </c>
      <c r="T346" s="1"/>
      <c r="U346" s="1"/>
      <c r="V346" s="1" t="s">
        <v>12378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3411</v>
      </c>
      <c r="F347" s="1" t="s">
        <v>4913</v>
      </c>
      <c r="G347" s="1" t="s">
        <v>6400</v>
      </c>
      <c r="H347" s="1" t="s">
        <v>7865</v>
      </c>
      <c r="I347" s="1" t="s">
        <v>9355</v>
      </c>
      <c r="J347" s="1"/>
      <c r="K347" s="1" t="s">
        <v>10517</v>
      </c>
      <c r="L347" s="1" t="s">
        <v>345</v>
      </c>
      <c r="M347" s="1" t="s">
        <v>10862</v>
      </c>
      <c r="N347" s="1" t="s">
        <v>12029</v>
      </c>
      <c r="O347" s="1" t="s">
        <v>345</v>
      </c>
      <c r="P347" s="1" t="s">
        <v>12031</v>
      </c>
      <c r="Q347" s="1" t="s">
        <v>12031</v>
      </c>
      <c r="R347" s="1" t="s">
        <v>12374</v>
      </c>
      <c r="S347" s="1" t="s">
        <v>345</v>
      </c>
      <c r="T347" s="1"/>
      <c r="U347" s="1"/>
      <c r="V347" s="1" t="s">
        <v>12378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3412</v>
      </c>
      <c r="F348" s="1" t="s">
        <v>4914</v>
      </c>
      <c r="G348" s="1" t="s">
        <v>6401</v>
      </c>
      <c r="H348" s="1" t="s">
        <v>7866</v>
      </c>
      <c r="I348" s="1" t="s">
        <v>9356</v>
      </c>
      <c r="J348" s="1"/>
      <c r="K348" s="1" t="s">
        <v>10517</v>
      </c>
      <c r="L348" s="1" t="s">
        <v>346</v>
      </c>
      <c r="M348" s="1" t="s">
        <v>10863</v>
      </c>
      <c r="N348" s="1" t="s">
        <v>12029</v>
      </c>
      <c r="O348" s="1" t="s">
        <v>346</v>
      </c>
      <c r="P348" s="1" t="s">
        <v>12031</v>
      </c>
      <c r="Q348" s="1" t="s">
        <v>12031</v>
      </c>
      <c r="R348" s="1" t="s">
        <v>12374</v>
      </c>
      <c r="S348" s="1" t="s">
        <v>346</v>
      </c>
      <c r="T348" s="1"/>
      <c r="U348" s="1"/>
      <c r="V348" s="1" t="s">
        <v>12378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3413</v>
      </c>
      <c r="F349" s="1" t="s">
        <v>4915</v>
      </c>
      <c r="G349" s="1" t="s">
        <v>3413</v>
      </c>
      <c r="H349" s="1" t="s">
        <v>7867</v>
      </c>
      <c r="I349" s="1" t="s">
        <v>9357</v>
      </c>
      <c r="J349" s="1"/>
      <c r="K349" s="1" t="s">
        <v>10517</v>
      </c>
      <c r="L349" s="1" t="s">
        <v>347</v>
      </c>
      <c r="M349" s="1" t="s">
        <v>10864</v>
      </c>
      <c r="N349" s="1" t="s">
        <v>12029</v>
      </c>
      <c r="O349" s="1" t="s">
        <v>347</v>
      </c>
      <c r="P349" s="1" t="s">
        <v>12031</v>
      </c>
      <c r="Q349" s="1" t="s">
        <v>12031</v>
      </c>
      <c r="R349" s="1" t="s">
        <v>12374</v>
      </c>
      <c r="S349" s="1" t="s">
        <v>347</v>
      </c>
      <c r="T349" s="1"/>
      <c r="U349" s="1"/>
      <c r="V349" s="1" t="s">
        <v>12378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3414</v>
      </c>
      <c r="F350" s="1" t="s">
        <v>4916</v>
      </c>
      <c r="G350" s="1" t="s">
        <v>6402</v>
      </c>
      <c r="H350" s="1" t="s">
        <v>7868</v>
      </c>
      <c r="I350" s="1" t="s">
        <v>9358</v>
      </c>
      <c r="J350" s="1"/>
      <c r="K350" s="1" t="s">
        <v>10517</v>
      </c>
      <c r="L350" s="1" t="s">
        <v>348</v>
      </c>
      <c r="M350" s="1" t="s">
        <v>10865</v>
      </c>
      <c r="N350" s="1" t="s">
        <v>12029</v>
      </c>
      <c r="O350" s="1" t="s">
        <v>348</v>
      </c>
      <c r="P350" s="1" t="s">
        <v>12031</v>
      </c>
      <c r="Q350" s="1" t="s">
        <v>12031</v>
      </c>
      <c r="R350" s="1" t="s">
        <v>12374</v>
      </c>
      <c r="S350" s="1" t="s">
        <v>348</v>
      </c>
      <c r="T350" s="1"/>
      <c r="U350" s="1"/>
      <c r="V350" s="1" t="s">
        <v>12378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3415</v>
      </c>
      <c r="F351" s="1" t="s">
        <v>4917</v>
      </c>
      <c r="G351" s="1" t="s">
        <v>6403</v>
      </c>
      <c r="H351" s="1" t="s">
        <v>7869</v>
      </c>
      <c r="I351" s="1" t="s">
        <v>9359</v>
      </c>
      <c r="J351" s="1"/>
      <c r="K351" s="1" t="s">
        <v>10517</v>
      </c>
      <c r="L351" s="1" t="s">
        <v>349</v>
      </c>
      <c r="M351" s="1" t="s">
        <v>10866</v>
      </c>
      <c r="N351" s="1" t="s">
        <v>12029</v>
      </c>
      <c r="O351" s="1" t="s">
        <v>349</v>
      </c>
      <c r="P351" s="1" t="s">
        <v>12031</v>
      </c>
      <c r="Q351" s="1" t="s">
        <v>12031</v>
      </c>
      <c r="R351" s="1" t="s">
        <v>12374</v>
      </c>
      <c r="S351" s="1" t="s">
        <v>349</v>
      </c>
      <c r="T351" s="1"/>
      <c r="U351" s="1"/>
      <c r="V351" s="1" t="s">
        <v>12378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3416</v>
      </c>
      <c r="F352" s="1" t="s">
        <v>4918</v>
      </c>
      <c r="G352" s="1" t="s">
        <v>6404</v>
      </c>
      <c r="H352" s="1" t="s">
        <v>7870</v>
      </c>
      <c r="I352" s="1" t="s">
        <v>9360</v>
      </c>
      <c r="J352" s="1"/>
      <c r="K352" s="1" t="s">
        <v>10517</v>
      </c>
      <c r="L352" s="1" t="s">
        <v>350</v>
      </c>
      <c r="M352" s="1" t="s">
        <v>10867</v>
      </c>
      <c r="N352" s="1" t="s">
        <v>12029</v>
      </c>
      <c r="O352" s="1" t="s">
        <v>350</v>
      </c>
      <c r="P352" s="1" t="s">
        <v>12031</v>
      </c>
      <c r="Q352" s="1" t="s">
        <v>12031</v>
      </c>
      <c r="R352" s="1" t="s">
        <v>12374</v>
      </c>
      <c r="S352" s="1" t="s">
        <v>350</v>
      </c>
      <c r="T352" s="1"/>
      <c r="U352" s="1"/>
      <c r="V352" s="1" t="s">
        <v>12378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3417</v>
      </c>
      <c r="F353" s="1" t="s">
        <v>4919</v>
      </c>
      <c r="G353" s="1" t="s">
        <v>6405</v>
      </c>
      <c r="H353" s="1" t="s">
        <v>7871</v>
      </c>
      <c r="I353" s="1" t="s">
        <v>9361</v>
      </c>
      <c r="J353" s="1"/>
      <c r="K353" s="1" t="s">
        <v>10517</v>
      </c>
      <c r="L353" s="1" t="s">
        <v>351</v>
      </c>
      <c r="M353" s="1" t="s">
        <v>10868</v>
      </c>
      <c r="N353" s="1" t="s">
        <v>12029</v>
      </c>
      <c r="O353" s="1" t="s">
        <v>351</v>
      </c>
      <c r="P353" s="1" t="s">
        <v>12031</v>
      </c>
      <c r="Q353" s="1" t="s">
        <v>12031</v>
      </c>
      <c r="R353" s="1" t="s">
        <v>12374</v>
      </c>
      <c r="S353" s="1" t="s">
        <v>351</v>
      </c>
      <c r="T353" s="1"/>
      <c r="U353" s="1"/>
      <c r="V353" s="1" t="s">
        <v>12378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3418</v>
      </c>
      <c r="F354" s="1" t="s">
        <v>4920</v>
      </c>
      <c r="G354" s="1" t="s">
        <v>6406</v>
      </c>
      <c r="H354" s="1" t="s">
        <v>7872</v>
      </c>
      <c r="I354" s="1" t="s">
        <v>9362</v>
      </c>
      <c r="J354" s="1"/>
      <c r="K354" s="1" t="s">
        <v>10517</v>
      </c>
      <c r="L354" s="1" t="s">
        <v>352</v>
      </c>
      <c r="M354" s="1" t="s">
        <v>10869</v>
      </c>
      <c r="N354" s="1" t="s">
        <v>12029</v>
      </c>
      <c r="O354" s="1" t="s">
        <v>352</v>
      </c>
      <c r="P354" s="1" t="s">
        <v>12031</v>
      </c>
      <c r="Q354" s="1" t="s">
        <v>12031</v>
      </c>
      <c r="R354" s="1" t="s">
        <v>12374</v>
      </c>
      <c r="S354" s="1" t="s">
        <v>352</v>
      </c>
      <c r="T354" s="1"/>
      <c r="U354" s="1"/>
      <c r="V354" s="1" t="s">
        <v>12378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3419</v>
      </c>
      <c r="F355" s="1" t="s">
        <v>4921</v>
      </c>
      <c r="G355" s="1" t="s">
        <v>6407</v>
      </c>
      <c r="H355" s="1" t="s">
        <v>7873</v>
      </c>
      <c r="I355" s="1" t="s">
        <v>9363</v>
      </c>
      <c r="J355" s="1"/>
      <c r="K355" s="1" t="s">
        <v>10517</v>
      </c>
      <c r="L355" s="1" t="s">
        <v>353</v>
      </c>
      <c r="M355" s="1" t="s">
        <v>10870</v>
      </c>
      <c r="N355" s="1" t="s">
        <v>12029</v>
      </c>
      <c r="O355" s="1" t="s">
        <v>353</v>
      </c>
      <c r="P355" s="1" t="s">
        <v>12031</v>
      </c>
      <c r="Q355" s="1" t="s">
        <v>12031</v>
      </c>
      <c r="R355" s="1" t="s">
        <v>12374</v>
      </c>
      <c r="S355" s="1" t="s">
        <v>353</v>
      </c>
      <c r="T355" s="1"/>
      <c r="U355" s="1"/>
      <c r="V355" s="1" t="s">
        <v>12378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3420</v>
      </c>
      <c r="F356" s="1" t="s">
        <v>4922</v>
      </c>
      <c r="G356" s="1" t="s">
        <v>6408</v>
      </c>
      <c r="H356" s="1" t="s">
        <v>7874</v>
      </c>
      <c r="I356" s="1" t="s">
        <v>9364</v>
      </c>
      <c r="J356" s="1"/>
      <c r="K356" s="1" t="s">
        <v>10517</v>
      </c>
      <c r="L356" s="1" t="s">
        <v>354</v>
      </c>
      <c r="M356" s="1" t="s">
        <v>10871</v>
      </c>
      <c r="N356" s="1" t="s">
        <v>12029</v>
      </c>
      <c r="O356" s="1" t="s">
        <v>354</v>
      </c>
      <c r="P356" s="1" t="s">
        <v>12031</v>
      </c>
      <c r="Q356" s="1" t="s">
        <v>12031</v>
      </c>
      <c r="R356" s="1" t="s">
        <v>12374</v>
      </c>
      <c r="S356" s="1" t="s">
        <v>354</v>
      </c>
      <c r="T356" s="1"/>
      <c r="U356" s="1"/>
      <c r="V356" s="1" t="s">
        <v>12378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3421</v>
      </c>
      <c r="F357" s="1" t="s">
        <v>4923</v>
      </c>
      <c r="G357" s="1" t="s">
        <v>6409</v>
      </c>
      <c r="H357" s="1" t="s">
        <v>7875</v>
      </c>
      <c r="I357" s="1" t="s">
        <v>9365</v>
      </c>
      <c r="J357" s="1"/>
      <c r="K357" s="1" t="s">
        <v>10517</v>
      </c>
      <c r="L357" s="1" t="s">
        <v>355</v>
      </c>
      <c r="M357" s="1" t="s">
        <v>10872</v>
      </c>
      <c r="N357" s="1" t="s">
        <v>12029</v>
      </c>
      <c r="O357" s="1" t="s">
        <v>355</v>
      </c>
      <c r="P357" s="1" t="s">
        <v>12031</v>
      </c>
      <c r="Q357" s="1" t="s">
        <v>12031</v>
      </c>
      <c r="R357" s="1" t="s">
        <v>12374</v>
      </c>
      <c r="S357" s="1" t="s">
        <v>355</v>
      </c>
      <c r="T357" s="1"/>
      <c r="U357" s="1"/>
      <c r="V357" s="1" t="s">
        <v>12378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3422</v>
      </c>
      <c r="F358" s="1" t="s">
        <v>4924</v>
      </c>
      <c r="G358" s="1" t="s">
        <v>6410</v>
      </c>
      <c r="H358" s="1" t="s">
        <v>7876</v>
      </c>
      <c r="I358" s="1" t="s">
        <v>9366</v>
      </c>
      <c r="J358" s="1"/>
      <c r="K358" s="1" t="s">
        <v>10517</v>
      </c>
      <c r="L358" s="1" t="s">
        <v>356</v>
      </c>
      <c r="M358" s="1" t="s">
        <v>10873</v>
      </c>
      <c r="N358" s="1" t="s">
        <v>12029</v>
      </c>
      <c r="O358" s="1" t="s">
        <v>356</v>
      </c>
      <c r="P358" s="1" t="s">
        <v>12031</v>
      </c>
      <c r="Q358" s="1" t="s">
        <v>12031</v>
      </c>
      <c r="R358" s="1" t="s">
        <v>12374</v>
      </c>
      <c r="S358" s="1" t="s">
        <v>356</v>
      </c>
      <c r="T358" s="1"/>
      <c r="U358" s="1"/>
      <c r="V358" s="1" t="s">
        <v>12378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3423</v>
      </c>
      <c r="F359" s="1" t="s">
        <v>4925</v>
      </c>
      <c r="G359" s="1" t="s">
        <v>6411</v>
      </c>
      <c r="H359" s="1" t="s">
        <v>7877</v>
      </c>
      <c r="I359" s="1" t="s">
        <v>9367</v>
      </c>
      <c r="J359" s="1"/>
      <c r="K359" s="1" t="s">
        <v>10517</v>
      </c>
      <c r="L359" s="1" t="s">
        <v>357</v>
      </c>
      <c r="M359" s="1" t="s">
        <v>10874</v>
      </c>
      <c r="N359" s="1" t="s">
        <v>12029</v>
      </c>
      <c r="O359" s="1" t="s">
        <v>357</v>
      </c>
      <c r="P359" s="1" t="s">
        <v>12031</v>
      </c>
      <c r="Q359" s="1" t="s">
        <v>12031</v>
      </c>
      <c r="R359" s="1" t="s">
        <v>12374</v>
      </c>
      <c r="S359" s="1" t="s">
        <v>357</v>
      </c>
      <c r="T359" s="1"/>
      <c r="U359" s="1"/>
      <c r="V359" s="1" t="s">
        <v>12378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3424</v>
      </c>
      <c r="F360" s="1" t="s">
        <v>4926</v>
      </c>
      <c r="G360" s="1" t="s">
        <v>6412</v>
      </c>
      <c r="H360" s="1" t="s">
        <v>7878</v>
      </c>
      <c r="I360" s="1" t="s">
        <v>9368</v>
      </c>
      <c r="J360" s="1"/>
      <c r="K360" s="1" t="s">
        <v>10517</v>
      </c>
      <c r="L360" s="1" t="s">
        <v>358</v>
      </c>
      <c r="M360" s="1" t="s">
        <v>10875</v>
      </c>
      <c r="N360" s="1" t="s">
        <v>12029</v>
      </c>
      <c r="O360" s="1" t="s">
        <v>358</v>
      </c>
      <c r="P360" s="1" t="s">
        <v>12031</v>
      </c>
      <c r="Q360" s="1" t="s">
        <v>12031</v>
      </c>
      <c r="R360" s="1" t="s">
        <v>12374</v>
      </c>
      <c r="S360" s="1" t="s">
        <v>358</v>
      </c>
      <c r="T360" s="1"/>
      <c r="U360" s="1"/>
      <c r="V360" s="1" t="s">
        <v>12378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3425</v>
      </c>
      <c r="F361" s="1" t="s">
        <v>4927</v>
      </c>
      <c r="G361" s="1" t="s">
        <v>6413</v>
      </c>
      <c r="H361" s="1" t="s">
        <v>7879</v>
      </c>
      <c r="I361" s="1" t="s">
        <v>9369</v>
      </c>
      <c r="J361" s="1"/>
      <c r="K361" s="1" t="s">
        <v>10517</v>
      </c>
      <c r="L361" s="1" t="s">
        <v>359</v>
      </c>
      <c r="M361" s="1" t="s">
        <v>10876</v>
      </c>
      <c r="N361" s="1" t="s">
        <v>12029</v>
      </c>
      <c r="O361" s="1" t="s">
        <v>359</v>
      </c>
      <c r="P361" s="1" t="s">
        <v>12031</v>
      </c>
      <c r="Q361" s="1" t="s">
        <v>12031</v>
      </c>
      <c r="R361" s="1" t="s">
        <v>12374</v>
      </c>
      <c r="S361" s="1" t="s">
        <v>359</v>
      </c>
      <c r="T361" s="1"/>
      <c r="U361" s="1"/>
      <c r="V361" s="1" t="s">
        <v>12378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3426</v>
      </c>
      <c r="F362" s="1" t="s">
        <v>4928</v>
      </c>
      <c r="G362" s="1" t="s">
        <v>6414</v>
      </c>
      <c r="H362" s="1" t="s">
        <v>7880</v>
      </c>
      <c r="I362" s="1" t="s">
        <v>9370</v>
      </c>
      <c r="J362" s="1"/>
      <c r="K362" s="1" t="s">
        <v>10517</v>
      </c>
      <c r="L362" s="1" t="s">
        <v>360</v>
      </c>
      <c r="M362" s="1" t="s">
        <v>10877</v>
      </c>
      <c r="N362" s="1" t="s">
        <v>12029</v>
      </c>
      <c r="O362" s="1" t="s">
        <v>360</v>
      </c>
      <c r="P362" s="1" t="s">
        <v>12031</v>
      </c>
      <c r="Q362" s="1" t="s">
        <v>12031</v>
      </c>
      <c r="R362" s="1" t="s">
        <v>12374</v>
      </c>
      <c r="S362" s="1" t="s">
        <v>360</v>
      </c>
      <c r="T362" s="1"/>
      <c r="U362" s="1"/>
      <c r="V362" s="1" t="s">
        <v>12378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3427</v>
      </c>
      <c r="F363" s="1" t="s">
        <v>4929</v>
      </c>
      <c r="G363" s="1" t="s">
        <v>6415</v>
      </c>
      <c r="H363" s="1" t="s">
        <v>7881</v>
      </c>
      <c r="I363" s="1" t="s">
        <v>9371</v>
      </c>
      <c r="J363" s="1"/>
      <c r="K363" s="1" t="s">
        <v>10517</v>
      </c>
      <c r="L363" s="1" t="s">
        <v>361</v>
      </c>
      <c r="M363" s="1" t="s">
        <v>10878</v>
      </c>
      <c r="N363" s="1" t="s">
        <v>12029</v>
      </c>
      <c r="O363" s="1" t="s">
        <v>361</v>
      </c>
      <c r="P363" s="1" t="s">
        <v>12031</v>
      </c>
      <c r="Q363" s="1" t="s">
        <v>12031</v>
      </c>
      <c r="R363" s="1" t="s">
        <v>12374</v>
      </c>
      <c r="S363" s="1" t="s">
        <v>361</v>
      </c>
      <c r="T363" s="1"/>
      <c r="U363" s="1"/>
      <c r="V363" s="1" t="s">
        <v>12378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3428</v>
      </c>
      <c r="F364" s="1" t="s">
        <v>4930</v>
      </c>
      <c r="G364" s="1" t="s">
        <v>6416</v>
      </c>
      <c r="H364" s="1" t="s">
        <v>7882</v>
      </c>
      <c r="I364" s="1" t="s">
        <v>9372</v>
      </c>
      <c r="J364" s="1"/>
      <c r="K364" s="1" t="s">
        <v>10517</v>
      </c>
      <c r="L364" s="1" t="s">
        <v>362</v>
      </c>
      <c r="M364" s="1" t="s">
        <v>10879</v>
      </c>
      <c r="N364" s="1" t="s">
        <v>12029</v>
      </c>
      <c r="O364" s="1" t="s">
        <v>362</v>
      </c>
      <c r="P364" s="1" t="s">
        <v>12031</v>
      </c>
      <c r="Q364" s="1" t="s">
        <v>12031</v>
      </c>
      <c r="R364" s="1" t="s">
        <v>12374</v>
      </c>
      <c r="S364" s="1" t="s">
        <v>362</v>
      </c>
      <c r="T364" s="1"/>
      <c r="U364" s="1"/>
      <c r="V364" s="1" t="s">
        <v>12378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3429</v>
      </c>
      <c r="F365" s="1" t="s">
        <v>4931</v>
      </c>
      <c r="G365" s="1" t="s">
        <v>6417</v>
      </c>
      <c r="H365" s="1" t="s">
        <v>7883</v>
      </c>
      <c r="I365" s="1" t="s">
        <v>9373</v>
      </c>
      <c r="J365" s="1"/>
      <c r="K365" s="1" t="s">
        <v>10517</v>
      </c>
      <c r="L365" s="1" t="s">
        <v>363</v>
      </c>
      <c r="M365" s="1" t="s">
        <v>10880</v>
      </c>
      <c r="N365" s="1" t="s">
        <v>12029</v>
      </c>
      <c r="O365" s="1" t="s">
        <v>363</v>
      </c>
      <c r="P365" s="1" t="s">
        <v>12031</v>
      </c>
      <c r="Q365" s="1" t="s">
        <v>12031</v>
      </c>
      <c r="R365" s="1" t="s">
        <v>12374</v>
      </c>
      <c r="S365" s="1" t="s">
        <v>363</v>
      </c>
      <c r="T365" s="1"/>
      <c r="U365" s="1"/>
      <c r="V365" s="1" t="s">
        <v>12378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3430</v>
      </c>
      <c r="F366" s="1" t="s">
        <v>4932</v>
      </c>
      <c r="G366" s="1" t="s">
        <v>3430</v>
      </c>
      <c r="H366" s="1" t="s">
        <v>7884</v>
      </c>
      <c r="I366" s="1" t="s">
        <v>9374</v>
      </c>
      <c r="J366" s="1"/>
      <c r="K366" s="1" t="s">
        <v>10517</v>
      </c>
      <c r="L366" s="1" t="s">
        <v>364</v>
      </c>
      <c r="M366" s="1" t="s">
        <v>10881</v>
      </c>
      <c r="N366" s="1" t="s">
        <v>12029</v>
      </c>
      <c r="O366" s="1" t="s">
        <v>364</v>
      </c>
      <c r="P366" s="1" t="s">
        <v>12031</v>
      </c>
      <c r="Q366" s="1" t="s">
        <v>12031</v>
      </c>
      <c r="R366" s="1" t="s">
        <v>12374</v>
      </c>
      <c r="S366" s="1" t="s">
        <v>364</v>
      </c>
      <c r="T366" s="1"/>
      <c r="U366" s="1"/>
      <c r="V366" s="1" t="s">
        <v>12378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3431</v>
      </c>
      <c r="F367" s="1" t="s">
        <v>4933</v>
      </c>
      <c r="G367" s="1" t="s">
        <v>6418</v>
      </c>
      <c r="H367" s="1" t="s">
        <v>7885</v>
      </c>
      <c r="I367" s="1" t="s">
        <v>9375</v>
      </c>
      <c r="J367" s="1"/>
      <c r="K367" s="1" t="s">
        <v>10517</v>
      </c>
      <c r="L367" s="1" t="s">
        <v>365</v>
      </c>
      <c r="M367" s="1" t="s">
        <v>10882</v>
      </c>
      <c r="N367" s="1" t="s">
        <v>12029</v>
      </c>
      <c r="O367" s="1" t="s">
        <v>365</v>
      </c>
      <c r="P367" s="1" t="s">
        <v>12031</v>
      </c>
      <c r="Q367" s="1" t="s">
        <v>12031</v>
      </c>
      <c r="R367" s="1" t="s">
        <v>12374</v>
      </c>
      <c r="S367" s="1" t="s">
        <v>365</v>
      </c>
      <c r="T367" s="1"/>
      <c r="U367" s="1"/>
      <c r="V367" s="1" t="s">
        <v>12378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3432</v>
      </c>
      <c r="F368" s="1" t="s">
        <v>4934</v>
      </c>
      <c r="G368" s="1" t="s">
        <v>6419</v>
      </c>
      <c r="H368" s="1" t="s">
        <v>7886</v>
      </c>
      <c r="I368" s="1" t="s">
        <v>9376</v>
      </c>
      <c r="J368" s="1"/>
      <c r="K368" s="1" t="s">
        <v>10517</v>
      </c>
      <c r="L368" s="1" t="s">
        <v>366</v>
      </c>
      <c r="M368" s="1" t="s">
        <v>10883</v>
      </c>
      <c r="N368" s="1" t="s">
        <v>12029</v>
      </c>
      <c r="O368" s="1" t="s">
        <v>366</v>
      </c>
      <c r="P368" s="1" t="s">
        <v>12031</v>
      </c>
      <c r="Q368" s="1" t="s">
        <v>12031</v>
      </c>
      <c r="R368" s="1" t="s">
        <v>12374</v>
      </c>
      <c r="S368" s="1" t="s">
        <v>366</v>
      </c>
      <c r="T368" s="1"/>
      <c r="U368" s="1"/>
      <c r="V368" s="1" t="s">
        <v>12378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3433</v>
      </c>
      <c r="F369" s="1" t="s">
        <v>4935</v>
      </c>
      <c r="G369" s="1" t="s">
        <v>6420</v>
      </c>
      <c r="H369" s="1" t="s">
        <v>7887</v>
      </c>
      <c r="I369" s="1" t="s">
        <v>9377</v>
      </c>
      <c r="J369" s="1"/>
      <c r="K369" s="1" t="s">
        <v>10517</v>
      </c>
      <c r="L369" s="1" t="s">
        <v>367</v>
      </c>
      <c r="M369" s="1" t="s">
        <v>10884</v>
      </c>
      <c r="N369" s="1" t="s">
        <v>12029</v>
      </c>
      <c r="O369" s="1" t="s">
        <v>367</v>
      </c>
      <c r="P369" s="1" t="s">
        <v>12031</v>
      </c>
      <c r="Q369" s="1" t="s">
        <v>12031</v>
      </c>
      <c r="R369" s="1" t="s">
        <v>12374</v>
      </c>
      <c r="S369" s="1" t="s">
        <v>367</v>
      </c>
      <c r="T369" s="1"/>
      <c r="U369" s="1"/>
      <c r="V369" s="1" t="s">
        <v>12378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3434</v>
      </c>
      <c r="F370" s="1" t="s">
        <v>4936</v>
      </c>
      <c r="G370" s="1" t="s">
        <v>6421</v>
      </c>
      <c r="H370" s="1" t="s">
        <v>7875</v>
      </c>
      <c r="I370" s="1" t="s">
        <v>9378</v>
      </c>
      <c r="J370" s="1"/>
      <c r="K370" s="1" t="s">
        <v>10517</v>
      </c>
      <c r="L370" s="1" t="s">
        <v>368</v>
      </c>
      <c r="M370" s="1" t="s">
        <v>10885</v>
      </c>
      <c r="N370" s="1" t="s">
        <v>12029</v>
      </c>
      <c r="O370" s="1" t="s">
        <v>368</v>
      </c>
      <c r="P370" s="1" t="s">
        <v>12031</v>
      </c>
      <c r="Q370" s="1" t="s">
        <v>12031</v>
      </c>
      <c r="R370" s="1" t="s">
        <v>12374</v>
      </c>
      <c r="S370" s="1" t="s">
        <v>368</v>
      </c>
      <c r="T370" s="1"/>
      <c r="U370" s="1"/>
      <c r="V370" s="1" t="s">
        <v>12378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3435</v>
      </c>
      <c r="F371" s="1" t="s">
        <v>4937</v>
      </c>
      <c r="G371" s="1" t="s">
        <v>6422</v>
      </c>
      <c r="H371" s="1" t="s">
        <v>7888</v>
      </c>
      <c r="I371" s="1" t="s">
        <v>9379</v>
      </c>
      <c r="J371" s="1"/>
      <c r="K371" s="1" t="s">
        <v>10517</v>
      </c>
      <c r="L371" s="1" t="s">
        <v>369</v>
      </c>
      <c r="M371" s="1" t="s">
        <v>10886</v>
      </c>
      <c r="N371" s="1" t="s">
        <v>12029</v>
      </c>
      <c r="O371" s="1" t="s">
        <v>369</v>
      </c>
      <c r="P371" s="1" t="s">
        <v>12031</v>
      </c>
      <c r="Q371" s="1" t="s">
        <v>12031</v>
      </c>
      <c r="R371" s="1" t="s">
        <v>12374</v>
      </c>
      <c r="S371" s="1" t="s">
        <v>369</v>
      </c>
      <c r="T371" s="1"/>
      <c r="U371" s="1"/>
      <c r="V371" s="1" t="s">
        <v>12378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3436</v>
      </c>
      <c r="F372" s="1" t="s">
        <v>4938</v>
      </c>
      <c r="G372" s="1" t="s">
        <v>6423</v>
      </c>
      <c r="H372" s="1" t="s">
        <v>7889</v>
      </c>
      <c r="I372" s="1" t="s">
        <v>9380</v>
      </c>
      <c r="J372" s="1"/>
      <c r="K372" s="1" t="s">
        <v>10517</v>
      </c>
      <c r="L372" s="1" t="s">
        <v>370</v>
      </c>
      <c r="M372" s="1" t="s">
        <v>10887</v>
      </c>
      <c r="N372" s="1" t="s">
        <v>12029</v>
      </c>
      <c r="O372" s="1" t="s">
        <v>370</v>
      </c>
      <c r="P372" s="1" t="s">
        <v>12031</v>
      </c>
      <c r="Q372" s="1" t="s">
        <v>12031</v>
      </c>
      <c r="R372" s="1" t="s">
        <v>12374</v>
      </c>
      <c r="S372" s="1" t="s">
        <v>370</v>
      </c>
      <c r="T372" s="1"/>
      <c r="U372" s="1"/>
      <c r="V372" s="1" t="s">
        <v>12378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3437</v>
      </c>
      <c r="F373" s="1" t="s">
        <v>4939</v>
      </c>
      <c r="G373" s="1" t="s">
        <v>6424</v>
      </c>
      <c r="H373" s="1" t="s">
        <v>7890</v>
      </c>
      <c r="I373" s="1" t="s">
        <v>9381</v>
      </c>
      <c r="J373" s="1"/>
      <c r="K373" s="1" t="s">
        <v>10517</v>
      </c>
      <c r="L373" s="1" t="s">
        <v>371</v>
      </c>
      <c r="M373" s="1" t="s">
        <v>10888</v>
      </c>
      <c r="N373" s="1" t="s">
        <v>12029</v>
      </c>
      <c r="O373" s="1" t="s">
        <v>371</v>
      </c>
      <c r="P373" s="1" t="s">
        <v>12031</v>
      </c>
      <c r="Q373" s="1" t="s">
        <v>12031</v>
      </c>
      <c r="R373" s="1" t="s">
        <v>12374</v>
      </c>
      <c r="S373" s="1" t="s">
        <v>371</v>
      </c>
      <c r="T373" s="1"/>
      <c r="U373" s="1"/>
      <c r="V373" s="1" t="s">
        <v>12378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3438</v>
      </c>
      <c r="F374" s="1" t="s">
        <v>4940</v>
      </c>
      <c r="G374" s="1" t="s">
        <v>6425</v>
      </c>
      <c r="H374" s="1" t="s">
        <v>7891</v>
      </c>
      <c r="I374" s="1" t="s">
        <v>9382</v>
      </c>
      <c r="J374" s="1"/>
      <c r="K374" s="1" t="s">
        <v>10517</v>
      </c>
      <c r="L374" s="1" t="s">
        <v>372</v>
      </c>
      <c r="M374" s="1" t="s">
        <v>10889</v>
      </c>
      <c r="N374" s="1" t="s">
        <v>12029</v>
      </c>
      <c r="O374" s="1" t="s">
        <v>372</v>
      </c>
      <c r="P374" s="1" t="s">
        <v>12031</v>
      </c>
      <c r="Q374" s="1" t="s">
        <v>12031</v>
      </c>
      <c r="R374" s="1" t="s">
        <v>12374</v>
      </c>
      <c r="S374" s="1" t="s">
        <v>372</v>
      </c>
      <c r="T374" s="1"/>
      <c r="U374" s="1"/>
      <c r="V374" s="1" t="s">
        <v>12378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3439</v>
      </c>
      <c r="F375" s="1" t="s">
        <v>4941</v>
      </c>
      <c r="G375" s="1" t="s">
        <v>6426</v>
      </c>
      <c r="H375" s="1" t="s">
        <v>7892</v>
      </c>
      <c r="I375" s="1" t="s">
        <v>9383</v>
      </c>
      <c r="J375" s="1"/>
      <c r="K375" s="1" t="s">
        <v>10517</v>
      </c>
      <c r="L375" s="1" t="s">
        <v>373</v>
      </c>
      <c r="M375" s="1" t="s">
        <v>10890</v>
      </c>
      <c r="N375" s="1" t="s">
        <v>12029</v>
      </c>
      <c r="O375" s="1" t="s">
        <v>373</v>
      </c>
      <c r="P375" s="1" t="s">
        <v>12031</v>
      </c>
      <c r="Q375" s="1" t="s">
        <v>12031</v>
      </c>
      <c r="R375" s="1" t="s">
        <v>12374</v>
      </c>
      <c r="S375" s="1" t="s">
        <v>373</v>
      </c>
      <c r="T375" s="1"/>
      <c r="U375" s="1"/>
      <c r="V375" s="1" t="s">
        <v>12378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3440</v>
      </c>
      <c r="F376" s="1" t="s">
        <v>4942</v>
      </c>
      <c r="G376" s="1" t="s">
        <v>6427</v>
      </c>
      <c r="H376" s="1" t="s">
        <v>7893</v>
      </c>
      <c r="I376" s="1" t="s">
        <v>9384</v>
      </c>
      <c r="J376" s="1"/>
      <c r="K376" s="1" t="s">
        <v>10517</v>
      </c>
      <c r="L376" s="1" t="s">
        <v>374</v>
      </c>
      <c r="M376" s="1" t="s">
        <v>10891</v>
      </c>
      <c r="N376" s="1" t="s">
        <v>12029</v>
      </c>
      <c r="O376" s="1" t="s">
        <v>374</v>
      </c>
      <c r="P376" s="1" t="s">
        <v>12031</v>
      </c>
      <c r="Q376" s="1" t="s">
        <v>12031</v>
      </c>
      <c r="R376" s="1" t="s">
        <v>12374</v>
      </c>
      <c r="S376" s="1" t="s">
        <v>374</v>
      </c>
      <c r="T376" s="1"/>
      <c r="U376" s="1"/>
      <c r="V376" s="1" t="s">
        <v>12378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3441</v>
      </c>
      <c r="F377" s="1" t="s">
        <v>4943</v>
      </c>
      <c r="G377" s="1" t="s">
        <v>6428</v>
      </c>
      <c r="H377" s="1" t="s">
        <v>7874</v>
      </c>
      <c r="I377" s="1" t="s">
        <v>9385</v>
      </c>
      <c r="J377" s="1"/>
      <c r="K377" s="1" t="s">
        <v>10517</v>
      </c>
      <c r="L377" s="1" t="s">
        <v>375</v>
      </c>
      <c r="M377" s="1" t="s">
        <v>10892</v>
      </c>
      <c r="N377" s="1" t="s">
        <v>12029</v>
      </c>
      <c r="O377" s="1" t="s">
        <v>375</v>
      </c>
      <c r="P377" s="1" t="s">
        <v>12031</v>
      </c>
      <c r="Q377" s="1" t="s">
        <v>12031</v>
      </c>
      <c r="R377" s="1" t="s">
        <v>12374</v>
      </c>
      <c r="S377" s="1" t="s">
        <v>375</v>
      </c>
      <c r="T377" s="1"/>
      <c r="U377" s="1"/>
      <c r="V377" s="1" t="s">
        <v>12378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3442</v>
      </c>
      <c r="F378" s="1" t="s">
        <v>4944</v>
      </c>
      <c r="G378" s="1" t="s">
        <v>6429</v>
      </c>
      <c r="H378" s="1" t="s">
        <v>7894</v>
      </c>
      <c r="I378" s="1" t="s">
        <v>9386</v>
      </c>
      <c r="J378" s="1"/>
      <c r="K378" s="1" t="s">
        <v>10517</v>
      </c>
      <c r="L378" s="1" t="s">
        <v>376</v>
      </c>
      <c r="M378" s="1" t="s">
        <v>10893</v>
      </c>
      <c r="N378" s="1" t="s">
        <v>12029</v>
      </c>
      <c r="O378" s="1" t="s">
        <v>376</v>
      </c>
      <c r="P378" s="1" t="s">
        <v>12031</v>
      </c>
      <c r="Q378" s="1" t="s">
        <v>12031</v>
      </c>
      <c r="R378" s="1" t="s">
        <v>12374</v>
      </c>
      <c r="S378" s="1" t="s">
        <v>376</v>
      </c>
      <c r="T378" s="1"/>
      <c r="U378" s="1"/>
      <c r="V378" s="1" t="s">
        <v>12378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3443</v>
      </c>
      <c r="F379" s="1" t="s">
        <v>4945</v>
      </c>
      <c r="G379" s="1" t="s">
        <v>6430</v>
      </c>
      <c r="H379" s="1" t="s">
        <v>7895</v>
      </c>
      <c r="I379" s="1" t="s">
        <v>9387</v>
      </c>
      <c r="J379" s="1"/>
      <c r="K379" s="1" t="s">
        <v>10517</v>
      </c>
      <c r="L379" s="1" t="s">
        <v>377</v>
      </c>
      <c r="M379" s="1" t="s">
        <v>10894</v>
      </c>
      <c r="N379" s="1" t="s">
        <v>12029</v>
      </c>
      <c r="O379" s="1" t="s">
        <v>377</v>
      </c>
      <c r="P379" s="1" t="s">
        <v>12031</v>
      </c>
      <c r="Q379" s="1" t="s">
        <v>12031</v>
      </c>
      <c r="R379" s="1" t="s">
        <v>12374</v>
      </c>
      <c r="S379" s="1" t="s">
        <v>377</v>
      </c>
      <c r="T379" s="1"/>
      <c r="U379" s="1"/>
      <c r="V379" s="1" t="s">
        <v>12378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3444</v>
      </c>
      <c r="F380" s="1" t="s">
        <v>4946</v>
      </c>
      <c r="G380" s="1" t="s">
        <v>6431</v>
      </c>
      <c r="H380" s="1" t="s">
        <v>7896</v>
      </c>
      <c r="I380" s="1" t="s">
        <v>9388</v>
      </c>
      <c r="J380" s="1"/>
      <c r="K380" s="1" t="s">
        <v>10517</v>
      </c>
      <c r="L380" s="1" t="s">
        <v>378</v>
      </c>
      <c r="M380" s="1" t="s">
        <v>10895</v>
      </c>
      <c r="N380" s="1" t="s">
        <v>12029</v>
      </c>
      <c r="O380" s="1" t="s">
        <v>378</v>
      </c>
      <c r="P380" s="1" t="s">
        <v>12031</v>
      </c>
      <c r="Q380" s="1" t="s">
        <v>12031</v>
      </c>
      <c r="R380" s="1" t="s">
        <v>12374</v>
      </c>
      <c r="S380" s="1" t="s">
        <v>378</v>
      </c>
      <c r="T380" s="1"/>
      <c r="U380" s="1"/>
      <c r="V380" s="1" t="s">
        <v>12378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3445</v>
      </c>
      <c r="F381" s="1" t="s">
        <v>4947</v>
      </c>
      <c r="G381" s="1" t="s">
        <v>6432</v>
      </c>
      <c r="H381" s="1" t="s">
        <v>7897</v>
      </c>
      <c r="I381" s="1" t="s">
        <v>9389</v>
      </c>
      <c r="J381" s="1"/>
      <c r="K381" s="1" t="s">
        <v>10517</v>
      </c>
      <c r="L381" s="1" t="s">
        <v>379</v>
      </c>
      <c r="M381" s="1" t="s">
        <v>10896</v>
      </c>
      <c r="N381" s="1" t="s">
        <v>12029</v>
      </c>
      <c r="O381" s="1" t="s">
        <v>379</v>
      </c>
      <c r="P381" s="1" t="s">
        <v>12031</v>
      </c>
      <c r="Q381" s="1" t="s">
        <v>12031</v>
      </c>
      <c r="R381" s="1" t="s">
        <v>12374</v>
      </c>
      <c r="S381" s="1" t="s">
        <v>379</v>
      </c>
      <c r="T381" s="1"/>
      <c r="U381" s="1"/>
      <c r="V381" s="1" t="s">
        <v>12378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3446</v>
      </c>
      <c r="F382" s="1" t="s">
        <v>4948</v>
      </c>
      <c r="G382" s="1" t="s">
        <v>6433</v>
      </c>
      <c r="H382" s="1" t="s">
        <v>7898</v>
      </c>
      <c r="I382" s="1" t="s">
        <v>9390</v>
      </c>
      <c r="J382" s="1"/>
      <c r="K382" s="1" t="s">
        <v>10517</v>
      </c>
      <c r="L382" s="1" t="s">
        <v>380</v>
      </c>
      <c r="M382" s="1" t="s">
        <v>10897</v>
      </c>
      <c r="N382" s="1" t="s">
        <v>12029</v>
      </c>
      <c r="O382" s="1" t="s">
        <v>380</v>
      </c>
      <c r="P382" s="1" t="s">
        <v>12031</v>
      </c>
      <c r="Q382" s="1" t="s">
        <v>12031</v>
      </c>
      <c r="R382" s="1" t="s">
        <v>12374</v>
      </c>
      <c r="S382" s="1" t="s">
        <v>380</v>
      </c>
      <c r="T382" s="1"/>
      <c r="U382" s="1"/>
      <c r="V382" s="1" t="s">
        <v>12378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3447</v>
      </c>
      <c r="F383" s="1" t="s">
        <v>4949</v>
      </c>
      <c r="G383" s="1" t="s">
        <v>6434</v>
      </c>
      <c r="H383" s="1" t="s">
        <v>7899</v>
      </c>
      <c r="I383" s="1" t="s">
        <v>9391</v>
      </c>
      <c r="J383" s="1"/>
      <c r="K383" s="1" t="s">
        <v>10517</v>
      </c>
      <c r="L383" s="1" t="s">
        <v>381</v>
      </c>
      <c r="M383" s="1" t="s">
        <v>10898</v>
      </c>
      <c r="N383" s="1" t="s">
        <v>12029</v>
      </c>
      <c r="O383" s="1" t="s">
        <v>381</v>
      </c>
      <c r="P383" s="1" t="s">
        <v>12031</v>
      </c>
      <c r="Q383" s="1" t="s">
        <v>12031</v>
      </c>
      <c r="R383" s="1" t="s">
        <v>12374</v>
      </c>
      <c r="S383" s="1" t="s">
        <v>381</v>
      </c>
      <c r="T383" s="1"/>
      <c r="U383" s="1"/>
      <c r="V383" s="1" t="s">
        <v>12378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3448</v>
      </c>
      <c r="F384" s="1" t="s">
        <v>4950</v>
      </c>
      <c r="G384" s="1" t="s">
        <v>6435</v>
      </c>
      <c r="H384" s="1" t="s">
        <v>7900</v>
      </c>
      <c r="I384" s="1" t="s">
        <v>9392</v>
      </c>
      <c r="J384" s="1"/>
      <c r="K384" s="1" t="s">
        <v>10517</v>
      </c>
      <c r="L384" s="1" t="s">
        <v>382</v>
      </c>
      <c r="M384" s="1" t="s">
        <v>10899</v>
      </c>
      <c r="N384" s="1" t="s">
        <v>12029</v>
      </c>
      <c r="O384" s="1" t="s">
        <v>382</v>
      </c>
      <c r="P384" s="1" t="s">
        <v>12031</v>
      </c>
      <c r="Q384" s="1" t="s">
        <v>12031</v>
      </c>
      <c r="R384" s="1" t="s">
        <v>12374</v>
      </c>
      <c r="S384" s="1" t="s">
        <v>382</v>
      </c>
      <c r="T384" s="1"/>
      <c r="U384" s="1"/>
      <c r="V384" s="1" t="s">
        <v>12378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3449</v>
      </c>
      <c r="F385" s="1" t="s">
        <v>4951</v>
      </c>
      <c r="G385" s="1" t="s">
        <v>6436</v>
      </c>
      <c r="H385" s="1" t="s">
        <v>7901</v>
      </c>
      <c r="I385" s="1" t="s">
        <v>9393</v>
      </c>
      <c r="J385" s="1"/>
      <c r="K385" s="1" t="s">
        <v>10517</v>
      </c>
      <c r="L385" s="1" t="s">
        <v>383</v>
      </c>
      <c r="M385" s="1" t="s">
        <v>10900</v>
      </c>
      <c r="N385" s="1" t="s">
        <v>12029</v>
      </c>
      <c r="O385" s="1" t="s">
        <v>383</v>
      </c>
      <c r="P385" s="1" t="s">
        <v>12031</v>
      </c>
      <c r="Q385" s="1" t="s">
        <v>12031</v>
      </c>
      <c r="R385" s="1" t="s">
        <v>12374</v>
      </c>
      <c r="S385" s="1" t="s">
        <v>383</v>
      </c>
      <c r="T385" s="1"/>
      <c r="U385" s="1"/>
      <c r="V385" s="1" t="s">
        <v>12378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3450</v>
      </c>
      <c r="F386" s="1" t="s">
        <v>4952</v>
      </c>
      <c r="G386" s="1" t="s">
        <v>6437</v>
      </c>
      <c r="H386" s="1" t="s">
        <v>7902</v>
      </c>
      <c r="I386" s="1" t="s">
        <v>9394</v>
      </c>
      <c r="J386" s="1"/>
      <c r="K386" s="1" t="s">
        <v>10517</v>
      </c>
      <c r="L386" s="1" t="s">
        <v>384</v>
      </c>
      <c r="M386" s="1" t="s">
        <v>10901</v>
      </c>
      <c r="N386" s="1" t="s">
        <v>12029</v>
      </c>
      <c r="O386" s="1" t="s">
        <v>384</v>
      </c>
      <c r="P386" s="1" t="s">
        <v>12031</v>
      </c>
      <c r="Q386" s="1" t="s">
        <v>12031</v>
      </c>
      <c r="R386" s="1" t="s">
        <v>12374</v>
      </c>
      <c r="S386" s="1" t="s">
        <v>384</v>
      </c>
      <c r="T386" s="1"/>
      <c r="U386" s="1"/>
      <c r="V386" s="1" t="s">
        <v>12378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3451</v>
      </c>
      <c r="F387" s="1" t="s">
        <v>4953</v>
      </c>
      <c r="G387" s="1" t="s">
        <v>6438</v>
      </c>
      <c r="H387" s="1" t="s">
        <v>7903</v>
      </c>
      <c r="I387" s="1" t="s">
        <v>9395</v>
      </c>
      <c r="J387" s="1"/>
      <c r="K387" s="1" t="s">
        <v>10517</v>
      </c>
      <c r="L387" s="1" t="s">
        <v>385</v>
      </c>
      <c r="M387" s="1" t="s">
        <v>10902</v>
      </c>
      <c r="N387" s="1" t="s">
        <v>12029</v>
      </c>
      <c r="O387" s="1" t="s">
        <v>385</v>
      </c>
      <c r="P387" s="1" t="s">
        <v>12031</v>
      </c>
      <c r="Q387" s="1" t="s">
        <v>12031</v>
      </c>
      <c r="R387" s="1" t="s">
        <v>12374</v>
      </c>
      <c r="S387" s="1" t="s">
        <v>385</v>
      </c>
      <c r="T387" s="1"/>
      <c r="U387" s="1"/>
      <c r="V387" s="1" t="s">
        <v>12378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3452</v>
      </c>
      <c r="F388" s="1" t="s">
        <v>4954</v>
      </c>
      <c r="G388" s="1" t="s">
        <v>6439</v>
      </c>
      <c r="H388" s="1" t="s">
        <v>7904</v>
      </c>
      <c r="I388" s="1" t="s">
        <v>9396</v>
      </c>
      <c r="J388" s="1"/>
      <c r="K388" s="1" t="s">
        <v>10517</v>
      </c>
      <c r="L388" s="1" t="s">
        <v>386</v>
      </c>
      <c r="M388" s="1" t="s">
        <v>10903</v>
      </c>
      <c r="N388" s="1" t="s">
        <v>12029</v>
      </c>
      <c r="O388" s="1" t="s">
        <v>386</v>
      </c>
      <c r="P388" s="1" t="s">
        <v>12031</v>
      </c>
      <c r="Q388" s="1" t="s">
        <v>12031</v>
      </c>
      <c r="R388" s="1" t="s">
        <v>12374</v>
      </c>
      <c r="S388" s="1" t="s">
        <v>386</v>
      </c>
      <c r="T388" s="1"/>
      <c r="U388" s="1"/>
      <c r="V388" s="1" t="s">
        <v>12378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3453</v>
      </c>
      <c r="F389" s="1" t="s">
        <v>4955</v>
      </c>
      <c r="G389" s="1" t="s">
        <v>6440</v>
      </c>
      <c r="H389" s="1" t="s">
        <v>7905</v>
      </c>
      <c r="I389" s="1" t="s">
        <v>9397</v>
      </c>
      <c r="J389" s="1"/>
      <c r="K389" s="1" t="s">
        <v>10517</v>
      </c>
      <c r="L389" s="1" t="s">
        <v>387</v>
      </c>
      <c r="M389" s="1" t="s">
        <v>10904</v>
      </c>
      <c r="N389" s="1" t="s">
        <v>12029</v>
      </c>
      <c r="O389" s="1" t="s">
        <v>387</v>
      </c>
      <c r="P389" s="1" t="s">
        <v>12031</v>
      </c>
      <c r="Q389" s="1" t="s">
        <v>12031</v>
      </c>
      <c r="R389" s="1" t="s">
        <v>12374</v>
      </c>
      <c r="S389" s="1" t="s">
        <v>387</v>
      </c>
      <c r="T389" s="1"/>
      <c r="U389" s="1"/>
      <c r="V389" s="1" t="s">
        <v>12378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3454</v>
      </c>
      <c r="F390" s="1" t="s">
        <v>4956</v>
      </c>
      <c r="G390" s="1" t="s">
        <v>6441</v>
      </c>
      <c r="H390" s="1" t="s">
        <v>7906</v>
      </c>
      <c r="I390" s="1" t="s">
        <v>9398</v>
      </c>
      <c r="J390" s="1"/>
      <c r="K390" s="1" t="s">
        <v>10517</v>
      </c>
      <c r="L390" s="1" t="s">
        <v>388</v>
      </c>
      <c r="M390" s="1" t="s">
        <v>10905</v>
      </c>
      <c r="N390" s="1" t="s">
        <v>12029</v>
      </c>
      <c r="O390" s="1" t="s">
        <v>388</v>
      </c>
      <c r="P390" s="1" t="s">
        <v>12031</v>
      </c>
      <c r="Q390" s="1" t="s">
        <v>12031</v>
      </c>
      <c r="R390" s="1" t="s">
        <v>12374</v>
      </c>
      <c r="S390" s="1" t="s">
        <v>388</v>
      </c>
      <c r="T390" s="1"/>
      <c r="U390" s="1"/>
      <c r="V390" s="1" t="s">
        <v>12378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3455</v>
      </c>
      <c r="F391" s="1" t="s">
        <v>4957</v>
      </c>
      <c r="G391" s="1" t="s">
        <v>6442</v>
      </c>
      <c r="H391" s="1" t="s">
        <v>7907</v>
      </c>
      <c r="I391" s="1" t="s">
        <v>9399</v>
      </c>
      <c r="J391" s="1"/>
      <c r="K391" s="1" t="s">
        <v>10517</v>
      </c>
      <c r="L391" s="1" t="s">
        <v>389</v>
      </c>
      <c r="M391" s="1" t="s">
        <v>10906</v>
      </c>
      <c r="N391" s="1" t="s">
        <v>12029</v>
      </c>
      <c r="O391" s="1" t="s">
        <v>389</v>
      </c>
      <c r="P391" s="1" t="s">
        <v>12031</v>
      </c>
      <c r="Q391" s="1" t="s">
        <v>12031</v>
      </c>
      <c r="R391" s="1" t="s">
        <v>12374</v>
      </c>
      <c r="S391" s="1" t="s">
        <v>389</v>
      </c>
      <c r="T391" s="1"/>
      <c r="U391" s="1"/>
      <c r="V391" s="1" t="s">
        <v>12378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3456</v>
      </c>
      <c r="F392" s="1" t="s">
        <v>4958</v>
      </c>
      <c r="G392" s="1" t="s">
        <v>6443</v>
      </c>
      <c r="H392" s="1" t="s">
        <v>7908</v>
      </c>
      <c r="I392" s="1" t="s">
        <v>9400</v>
      </c>
      <c r="J392" s="1"/>
      <c r="K392" s="1" t="s">
        <v>10517</v>
      </c>
      <c r="L392" s="1" t="s">
        <v>390</v>
      </c>
      <c r="M392" s="1" t="s">
        <v>10907</v>
      </c>
      <c r="N392" s="1" t="s">
        <v>12029</v>
      </c>
      <c r="O392" s="1" t="s">
        <v>390</v>
      </c>
      <c r="P392" s="1" t="s">
        <v>12031</v>
      </c>
      <c r="Q392" s="1" t="s">
        <v>12031</v>
      </c>
      <c r="R392" s="1" t="s">
        <v>12374</v>
      </c>
      <c r="S392" s="1" t="s">
        <v>390</v>
      </c>
      <c r="T392" s="1"/>
      <c r="U392" s="1"/>
      <c r="V392" s="1" t="s">
        <v>12378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3457</v>
      </c>
      <c r="F393" s="1" t="s">
        <v>4959</v>
      </c>
      <c r="G393" s="1" t="s">
        <v>6444</v>
      </c>
      <c r="H393" s="1" t="s">
        <v>7909</v>
      </c>
      <c r="I393" s="1" t="s">
        <v>9401</v>
      </c>
      <c r="J393" s="1"/>
      <c r="K393" s="1" t="s">
        <v>10517</v>
      </c>
      <c r="L393" s="1" t="s">
        <v>391</v>
      </c>
      <c r="M393" s="1" t="s">
        <v>10908</v>
      </c>
      <c r="N393" s="1" t="s">
        <v>12029</v>
      </c>
      <c r="O393" s="1" t="s">
        <v>391</v>
      </c>
      <c r="P393" s="1" t="s">
        <v>12031</v>
      </c>
      <c r="Q393" s="1" t="s">
        <v>12031</v>
      </c>
      <c r="R393" s="1" t="s">
        <v>12374</v>
      </c>
      <c r="S393" s="1" t="s">
        <v>391</v>
      </c>
      <c r="T393" s="1"/>
      <c r="U393" s="1"/>
      <c r="V393" s="1" t="s">
        <v>12378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3458</v>
      </c>
      <c r="F394" s="1" t="s">
        <v>4960</v>
      </c>
      <c r="G394" s="1" t="s">
        <v>6445</v>
      </c>
      <c r="H394" s="1" t="s">
        <v>4960</v>
      </c>
      <c r="I394" s="1" t="s">
        <v>9402</v>
      </c>
      <c r="J394" s="1"/>
      <c r="K394" s="1" t="s">
        <v>10517</v>
      </c>
      <c r="L394" s="1" t="s">
        <v>392</v>
      </c>
      <c r="M394" s="1" t="s">
        <v>10909</v>
      </c>
      <c r="N394" s="1" t="s">
        <v>12029</v>
      </c>
      <c r="O394" s="1" t="s">
        <v>392</v>
      </c>
      <c r="P394" s="1" t="s">
        <v>12031</v>
      </c>
      <c r="Q394" s="1" t="s">
        <v>12031</v>
      </c>
      <c r="R394" s="1" t="s">
        <v>12374</v>
      </c>
      <c r="S394" s="1" t="s">
        <v>392</v>
      </c>
      <c r="T394" s="1"/>
      <c r="U394" s="1"/>
      <c r="V394" s="1" t="s">
        <v>12378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3459</v>
      </c>
      <c r="F395" s="1" t="s">
        <v>4961</v>
      </c>
      <c r="G395" s="1" t="s">
        <v>6446</v>
      </c>
      <c r="H395" s="1" t="s">
        <v>7910</v>
      </c>
      <c r="I395" s="1" t="s">
        <v>9403</v>
      </c>
      <c r="J395" s="1"/>
      <c r="K395" s="1" t="s">
        <v>10517</v>
      </c>
      <c r="L395" s="1" t="s">
        <v>393</v>
      </c>
      <c r="M395" s="1" t="s">
        <v>10910</v>
      </c>
      <c r="N395" s="1" t="s">
        <v>12029</v>
      </c>
      <c r="O395" s="1" t="s">
        <v>393</v>
      </c>
      <c r="P395" s="1" t="s">
        <v>12031</v>
      </c>
      <c r="Q395" s="1" t="s">
        <v>12031</v>
      </c>
      <c r="R395" s="1" t="s">
        <v>12374</v>
      </c>
      <c r="S395" s="1" t="s">
        <v>393</v>
      </c>
      <c r="T395" s="1"/>
      <c r="U395" s="1"/>
      <c r="V395" s="1" t="s">
        <v>12378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3460</v>
      </c>
      <c r="F396" s="1" t="s">
        <v>4962</v>
      </c>
      <c r="G396" s="1" t="s">
        <v>6447</v>
      </c>
      <c r="H396" s="1" t="s">
        <v>7911</v>
      </c>
      <c r="I396" s="1" t="s">
        <v>9404</v>
      </c>
      <c r="J396" s="1"/>
      <c r="K396" s="1" t="s">
        <v>10517</v>
      </c>
      <c r="L396" s="1" t="s">
        <v>394</v>
      </c>
      <c r="M396" s="1" t="s">
        <v>10911</v>
      </c>
      <c r="N396" s="1" t="s">
        <v>12029</v>
      </c>
      <c r="O396" s="1" t="s">
        <v>394</v>
      </c>
      <c r="P396" s="1" t="s">
        <v>12031</v>
      </c>
      <c r="Q396" s="1" t="s">
        <v>12031</v>
      </c>
      <c r="R396" s="1" t="s">
        <v>12374</v>
      </c>
      <c r="S396" s="1" t="s">
        <v>394</v>
      </c>
      <c r="T396" s="1"/>
      <c r="U396" s="1"/>
      <c r="V396" s="1" t="s">
        <v>12378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3461</v>
      </c>
      <c r="F397" s="1" t="s">
        <v>4963</v>
      </c>
      <c r="G397" s="1" t="s">
        <v>6448</v>
      </c>
      <c r="H397" s="1" t="s">
        <v>7912</v>
      </c>
      <c r="I397" s="1" t="s">
        <v>9405</v>
      </c>
      <c r="J397" s="1"/>
      <c r="K397" s="1" t="s">
        <v>10517</v>
      </c>
      <c r="L397" s="1" t="s">
        <v>395</v>
      </c>
      <c r="M397" s="1" t="s">
        <v>10912</v>
      </c>
      <c r="N397" s="1" t="s">
        <v>12029</v>
      </c>
      <c r="O397" s="1" t="s">
        <v>395</v>
      </c>
      <c r="P397" s="1" t="s">
        <v>12031</v>
      </c>
      <c r="Q397" s="1" t="s">
        <v>12031</v>
      </c>
      <c r="R397" s="1" t="s">
        <v>12374</v>
      </c>
      <c r="S397" s="1" t="s">
        <v>395</v>
      </c>
      <c r="T397" s="1"/>
      <c r="U397" s="1"/>
      <c r="V397" s="1" t="s">
        <v>12378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3462</v>
      </c>
      <c r="F398" s="1" t="s">
        <v>4964</v>
      </c>
      <c r="G398" s="1" t="s">
        <v>6449</v>
      </c>
      <c r="H398" s="1" t="s">
        <v>7913</v>
      </c>
      <c r="I398" s="1" t="s">
        <v>9406</v>
      </c>
      <c r="J398" s="1"/>
      <c r="K398" s="1" t="s">
        <v>10517</v>
      </c>
      <c r="L398" s="1" t="s">
        <v>396</v>
      </c>
      <c r="M398" s="1" t="s">
        <v>10913</v>
      </c>
      <c r="N398" s="1" t="s">
        <v>12029</v>
      </c>
      <c r="O398" s="1" t="s">
        <v>396</v>
      </c>
      <c r="P398" s="1" t="s">
        <v>12031</v>
      </c>
      <c r="Q398" s="1" t="s">
        <v>12031</v>
      </c>
      <c r="R398" s="1" t="s">
        <v>12374</v>
      </c>
      <c r="S398" s="1" t="s">
        <v>396</v>
      </c>
      <c r="T398" s="1"/>
      <c r="U398" s="1"/>
      <c r="V398" s="1" t="s">
        <v>12378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3463</v>
      </c>
      <c r="F399" s="1" t="s">
        <v>4965</v>
      </c>
      <c r="G399" s="1" t="s">
        <v>6450</v>
      </c>
      <c r="H399" s="1" t="s">
        <v>7914</v>
      </c>
      <c r="I399" s="1" t="s">
        <v>9407</v>
      </c>
      <c r="J399" s="1"/>
      <c r="K399" s="1" t="s">
        <v>10517</v>
      </c>
      <c r="L399" s="1" t="s">
        <v>397</v>
      </c>
      <c r="M399" s="1" t="s">
        <v>10914</v>
      </c>
      <c r="N399" s="1" t="s">
        <v>12029</v>
      </c>
      <c r="O399" s="1" t="s">
        <v>397</v>
      </c>
      <c r="P399" s="1" t="s">
        <v>12031</v>
      </c>
      <c r="Q399" s="1" t="s">
        <v>12031</v>
      </c>
      <c r="R399" s="1" t="s">
        <v>12374</v>
      </c>
      <c r="S399" s="1" t="s">
        <v>397</v>
      </c>
      <c r="T399" s="1"/>
      <c r="U399" s="1"/>
      <c r="V399" s="1" t="s">
        <v>12378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3464</v>
      </c>
      <c r="F400" s="1" t="s">
        <v>4966</v>
      </c>
      <c r="G400" s="1" t="s">
        <v>6451</v>
      </c>
      <c r="H400" s="1" t="s">
        <v>7915</v>
      </c>
      <c r="I400" s="1" t="s">
        <v>9408</v>
      </c>
      <c r="J400" s="1"/>
      <c r="K400" s="1" t="s">
        <v>10517</v>
      </c>
      <c r="L400" s="1" t="s">
        <v>398</v>
      </c>
      <c r="M400" s="1" t="s">
        <v>10915</v>
      </c>
      <c r="N400" s="1" t="s">
        <v>12029</v>
      </c>
      <c r="O400" s="1" t="s">
        <v>398</v>
      </c>
      <c r="P400" s="1" t="s">
        <v>12031</v>
      </c>
      <c r="Q400" s="1" t="s">
        <v>12031</v>
      </c>
      <c r="R400" s="1" t="s">
        <v>12374</v>
      </c>
      <c r="S400" s="1" t="s">
        <v>398</v>
      </c>
      <c r="T400" s="1"/>
      <c r="U400" s="1"/>
      <c r="V400" s="1" t="s">
        <v>12378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3465</v>
      </c>
      <c r="F401" s="1" t="s">
        <v>4967</v>
      </c>
      <c r="G401" s="1" t="s">
        <v>6452</v>
      </c>
      <c r="H401" s="1" t="s">
        <v>7916</v>
      </c>
      <c r="I401" s="1" t="s">
        <v>9409</v>
      </c>
      <c r="J401" s="1"/>
      <c r="K401" s="1" t="s">
        <v>10517</v>
      </c>
      <c r="L401" s="1" t="s">
        <v>399</v>
      </c>
      <c r="M401" s="1" t="s">
        <v>10916</v>
      </c>
      <c r="N401" s="1" t="s">
        <v>12029</v>
      </c>
      <c r="O401" s="1" t="s">
        <v>399</v>
      </c>
      <c r="P401" s="1" t="s">
        <v>12031</v>
      </c>
      <c r="Q401" s="1" t="s">
        <v>12031</v>
      </c>
      <c r="R401" s="1" t="s">
        <v>12374</v>
      </c>
      <c r="S401" s="1" t="s">
        <v>399</v>
      </c>
      <c r="T401" s="1"/>
      <c r="U401" s="1"/>
      <c r="V401" s="1" t="s">
        <v>12378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3466</v>
      </c>
      <c r="F402" s="1" t="s">
        <v>4968</v>
      </c>
      <c r="G402" s="1" t="s">
        <v>6453</v>
      </c>
      <c r="H402" s="1" t="s">
        <v>7917</v>
      </c>
      <c r="I402" s="1" t="s">
        <v>9410</v>
      </c>
      <c r="J402" s="1"/>
      <c r="K402" s="1" t="s">
        <v>10517</v>
      </c>
      <c r="L402" s="1" t="s">
        <v>400</v>
      </c>
      <c r="M402" s="1" t="s">
        <v>10917</v>
      </c>
      <c r="N402" s="1" t="s">
        <v>12029</v>
      </c>
      <c r="O402" s="1" t="s">
        <v>400</v>
      </c>
      <c r="P402" s="1" t="s">
        <v>12031</v>
      </c>
      <c r="Q402" s="1" t="s">
        <v>12031</v>
      </c>
      <c r="R402" s="1" t="s">
        <v>12374</v>
      </c>
      <c r="S402" s="1" t="s">
        <v>400</v>
      </c>
      <c r="T402" s="1"/>
      <c r="U402" s="1"/>
      <c r="V402" s="1" t="s">
        <v>12378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3467</v>
      </c>
      <c r="F403" s="1" t="s">
        <v>4969</v>
      </c>
      <c r="G403" s="1" t="s">
        <v>6454</v>
      </c>
      <c r="H403" s="1" t="s">
        <v>7918</v>
      </c>
      <c r="I403" s="1" t="s">
        <v>9411</v>
      </c>
      <c r="J403" s="1"/>
      <c r="K403" s="1" t="s">
        <v>10517</v>
      </c>
      <c r="L403" s="1" t="s">
        <v>401</v>
      </c>
      <c r="M403" s="1" t="s">
        <v>10918</v>
      </c>
      <c r="N403" s="1" t="s">
        <v>12029</v>
      </c>
      <c r="O403" s="1" t="s">
        <v>401</v>
      </c>
      <c r="P403" s="1" t="s">
        <v>12031</v>
      </c>
      <c r="Q403" s="1" t="s">
        <v>12031</v>
      </c>
      <c r="R403" s="1" t="s">
        <v>12374</v>
      </c>
      <c r="S403" s="1" t="s">
        <v>401</v>
      </c>
      <c r="T403" s="1"/>
      <c r="U403" s="1"/>
      <c r="V403" s="1" t="s">
        <v>12378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3468</v>
      </c>
      <c r="F404" s="1" t="s">
        <v>4970</v>
      </c>
      <c r="G404" s="1" t="s">
        <v>6455</v>
      </c>
      <c r="H404" s="1" t="s">
        <v>7919</v>
      </c>
      <c r="I404" s="1" t="s">
        <v>9412</v>
      </c>
      <c r="J404" s="1"/>
      <c r="K404" s="1" t="s">
        <v>10517</v>
      </c>
      <c r="L404" s="1" t="s">
        <v>402</v>
      </c>
      <c r="M404" s="1" t="s">
        <v>10919</v>
      </c>
      <c r="N404" s="1" t="s">
        <v>12029</v>
      </c>
      <c r="O404" s="1" t="s">
        <v>402</v>
      </c>
      <c r="P404" s="1" t="s">
        <v>12031</v>
      </c>
      <c r="Q404" s="1" t="s">
        <v>12031</v>
      </c>
      <c r="R404" s="1" t="s">
        <v>12374</v>
      </c>
      <c r="S404" s="1" t="s">
        <v>402</v>
      </c>
      <c r="T404" s="1"/>
      <c r="U404" s="1"/>
      <c r="V404" s="1" t="s">
        <v>12378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3469</v>
      </c>
      <c r="F405" s="1" t="s">
        <v>4971</v>
      </c>
      <c r="G405" s="1" t="s">
        <v>6456</v>
      </c>
      <c r="H405" s="1" t="s">
        <v>7920</v>
      </c>
      <c r="I405" s="1" t="s">
        <v>9413</v>
      </c>
      <c r="J405" s="1"/>
      <c r="K405" s="1" t="s">
        <v>10517</v>
      </c>
      <c r="L405" s="1" t="s">
        <v>403</v>
      </c>
      <c r="M405" s="1" t="s">
        <v>10920</v>
      </c>
      <c r="N405" s="1" t="s">
        <v>12029</v>
      </c>
      <c r="O405" s="1" t="s">
        <v>403</v>
      </c>
      <c r="P405" s="1" t="s">
        <v>12031</v>
      </c>
      <c r="Q405" s="1" t="s">
        <v>12031</v>
      </c>
      <c r="R405" s="1" t="s">
        <v>12374</v>
      </c>
      <c r="S405" s="1" t="s">
        <v>403</v>
      </c>
      <c r="T405" s="1"/>
      <c r="U405" s="1"/>
      <c r="V405" s="1" t="s">
        <v>12378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3470</v>
      </c>
      <c r="F406" s="1" t="s">
        <v>4972</v>
      </c>
      <c r="G406" s="1" t="s">
        <v>6457</v>
      </c>
      <c r="H406" s="1" t="s">
        <v>7921</v>
      </c>
      <c r="I406" s="1" t="s">
        <v>9414</v>
      </c>
      <c r="J406" s="1"/>
      <c r="K406" s="1" t="s">
        <v>10517</v>
      </c>
      <c r="L406" s="1" t="s">
        <v>404</v>
      </c>
      <c r="M406" s="1" t="s">
        <v>10921</v>
      </c>
      <c r="N406" s="1" t="s">
        <v>12029</v>
      </c>
      <c r="O406" s="1" t="s">
        <v>404</v>
      </c>
      <c r="P406" s="1" t="s">
        <v>12031</v>
      </c>
      <c r="Q406" s="1" t="s">
        <v>12031</v>
      </c>
      <c r="R406" s="1" t="s">
        <v>12374</v>
      </c>
      <c r="S406" s="1" t="s">
        <v>404</v>
      </c>
      <c r="T406" s="1"/>
      <c r="U406" s="1"/>
      <c r="V406" s="1" t="s">
        <v>12378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3471</v>
      </c>
      <c r="F407" s="1" t="s">
        <v>4973</v>
      </c>
      <c r="G407" s="1" t="s">
        <v>6458</v>
      </c>
      <c r="H407" s="1" t="s">
        <v>7922</v>
      </c>
      <c r="I407" s="1" t="s">
        <v>9415</v>
      </c>
      <c r="J407" s="1"/>
      <c r="K407" s="1" t="s">
        <v>10517</v>
      </c>
      <c r="L407" s="1" t="s">
        <v>405</v>
      </c>
      <c r="M407" s="1" t="s">
        <v>10922</v>
      </c>
      <c r="N407" s="1" t="s">
        <v>12029</v>
      </c>
      <c r="O407" s="1" t="s">
        <v>405</v>
      </c>
      <c r="P407" s="1" t="s">
        <v>12031</v>
      </c>
      <c r="Q407" s="1" t="s">
        <v>12031</v>
      </c>
      <c r="R407" s="1" t="s">
        <v>12374</v>
      </c>
      <c r="S407" s="1" t="s">
        <v>405</v>
      </c>
      <c r="T407" s="1"/>
      <c r="U407" s="1"/>
      <c r="V407" s="1" t="s">
        <v>12378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3472</v>
      </c>
      <c r="F408" s="1" t="s">
        <v>4974</v>
      </c>
      <c r="G408" s="1" t="s">
        <v>6459</v>
      </c>
      <c r="H408" s="1" t="s">
        <v>7923</v>
      </c>
      <c r="I408" s="1" t="s">
        <v>9416</v>
      </c>
      <c r="J408" s="1"/>
      <c r="K408" s="1" t="s">
        <v>10517</v>
      </c>
      <c r="L408" s="1" t="s">
        <v>406</v>
      </c>
      <c r="M408" s="1" t="s">
        <v>10923</v>
      </c>
      <c r="N408" s="1" t="s">
        <v>12029</v>
      </c>
      <c r="O408" s="1" t="s">
        <v>406</v>
      </c>
      <c r="P408" s="1" t="s">
        <v>12031</v>
      </c>
      <c r="Q408" s="1" t="s">
        <v>12031</v>
      </c>
      <c r="R408" s="1" t="s">
        <v>12374</v>
      </c>
      <c r="S408" s="1" t="s">
        <v>406</v>
      </c>
      <c r="T408" s="1"/>
      <c r="U408" s="1"/>
      <c r="V408" s="1" t="s">
        <v>12378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3473</v>
      </c>
      <c r="F409" s="1" t="s">
        <v>4975</v>
      </c>
      <c r="G409" s="1" t="s">
        <v>6460</v>
      </c>
      <c r="H409" s="1" t="s">
        <v>7924</v>
      </c>
      <c r="I409" s="1" t="s">
        <v>9417</v>
      </c>
      <c r="J409" s="1"/>
      <c r="K409" s="1" t="s">
        <v>10517</v>
      </c>
      <c r="L409" s="1" t="s">
        <v>407</v>
      </c>
      <c r="M409" s="1" t="s">
        <v>10924</v>
      </c>
      <c r="N409" s="1" t="s">
        <v>12029</v>
      </c>
      <c r="O409" s="1" t="s">
        <v>407</v>
      </c>
      <c r="P409" s="1" t="s">
        <v>12031</v>
      </c>
      <c r="Q409" s="1" t="s">
        <v>12031</v>
      </c>
      <c r="R409" s="1" t="s">
        <v>12374</v>
      </c>
      <c r="S409" s="1" t="s">
        <v>407</v>
      </c>
      <c r="T409" s="1"/>
      <c r="U409" s="1"/>
      <c r="V409" s="1" t="s">
        <v>12378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3474</v>
      </c>
      <c r="F410" s="1" t="s">
        <v>4976</v>
      </c>
      <c r="G410" s="1" t="s">
        <v>6461</v>
      </c>
      <c r="H410" s="1" t="s">
        <v>7925</v>
      </c>
      <c r="I410" s="1" t="s">
        <v>9418</v>
      </c>
      <c r="J410" s="1"/>
      <c r="K410" s="1" t="s">
        <v>10517</v>
      </c>
      <c r="L410" s="1" t="s">
        <v>408</v>
      </c>
      <c r="M410" s="1" t="s">
        <v>10925</v>
      </c>
      <c r="N410" s="1" t="s">
        <v>12029</v>
      </c>
      <c r="O410" s="1" t="s">
        <v>408</v>
      </c>
      <c r="P410" s="1" t="s">
        <v>12031</v>
      </c>
      <c r="Q410" s="1" t="s">
        <v>12031</v>
      </c>
      <c r="R410" s="1" t="s">
        <v>12374</v>
      </c>
      <c r="S410" s="1" t="s">
        <v>408</v>
      </c>
      <c r="T410" s="1"/>
      <c r="U410" s="1"/>
      <c r="V410" s="1" t="s">
        <v>12378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3475</v>
      </c>
      <c r="F411" s="1" t="s">
        <v>4977</v>
      </c>
      <c r="G411" s="1" t="s">
        <v>6462</v>
      </c>
      <c r="H411" s="1" t="s">
        <v>7926</v>
      </c>
      <c r="I411" s="1" t="s">
        <v>9419</v>
      </c>
      <c r="J411" s="1"/>
      <c r="K411" s="1" t="s">
        <v>10517</v>
      </c>
      <c r="L411" s="1" t="s">
        <v>409</v>
      </c>
      <c r="M411" s="1" t="s">
        <v>10926</v>
      </c>
      <c r="N411" s="1" t="s">
        <v>12029</v>
      </c>
      <c r="O411" s="1" t="s">
        <v>409</v>
      </c>
      <c r="P411" s="1" t="s">
        <v>12031</v>
      </c>
      <c r="Q411" s="1" t="s">
        <v>12031</v>
      </c>
      <c r="R411" s="1" t="s">
        <v>12374</v>
      </c>
      <c r="S411" s="1" t="s">
        <v>409</v>
      </c>
      <c r="T411" s="1"/>
      <c r="U411" s="1"/>
      <c r="V411" s="1" t="s">
        <v>12378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3476</v>
      </c>
      <c r="F412" s="1" t="s">
        <v>4978</v>
      </c>
      <c r="G412" s="1" t="s">
        <v>6463</v>
      </c>
      <c r="H412" s="1" t="s">
        <v>7927</v>
      </c>
      <c r="I412" s="1" t="s">
        <v>9420</v>
      </c>
      <c r="J412" s="1"/>
      <c r="K412" s="1" t="s">
        <v>10517</v>
      </c>
      <c r="L412" s="1" t="s">
        <v>410</v>
      </c>
      <c r="M412" s="1" t="s">
        <v>10927</v>
      </c>
      <c r="N412" s="1" t="s">
        <v>12029</v>
      </c>
      <c r="O412" s="1" t="s">
        <v>410</v>
      </c>
      <c r="P412" s="1" t="s">
        <v>12031</v>
      </c>
      <c r="Q412" s="1" t="s">
        <v>12031</v>
      </c>
      <c r="R412" s="1" t="s">
        <v>12374</v>
      </c>
      <c r="S412" s="1" t="s">
        <v>410</v>
      </c>
      <c r="T412" s="1"/>
      <c r="U412" s="1"/>
      <c r="V412" s="1" t="s">
        <v>12378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3477</v>
      </c>
      <c r="F413" s="1" t="s">
        <v>4979</v>
      </c>
      <c r="G413" s="1" t="s">
        <v>6464</v>
      </c>
      <c r="H413" s="1" t="s">
        <v>7928</v>
      </c>
      <c r="I413" s="1" t="s">
        <v>9421</v>
      </c>
      <c r="J413" s="1"/>
      <c r="K413" s="1" t="s">
        <v>10517</v>
      </c>
      <c r="L413" s="1" t="s">
        <v>411</v>
      </c>
      <c r="M413" s="1" t="s">
        <v>10928</v>
      </c>
      <c r="N413" s="1" t="s">
        <v>12029</v>
      </c>
      <c r="O413" s="1" t="s">
        <v>411</v>
      </c>
      <c r="P413" s="1" t="s">
        <v>12031</v>
      </c>
      <c r="Q413" s="1" t="s">
        <v>12031</v>
      </c>
      <c r="R413" s="1" t="s">
        <v>12374</v>
      </c>
      <c r="S413" s="1" t="s">
        <v>411</v>
      </c>
      <c r="T413" s="1"/>
      <c r="U413" s="1"/>
      <c r="V413" s="1" t="s">
        <v>12378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3478</v>
      </c>
      <c r="F414" s="1" t="s">
        <v>4980</v>
      </c>
      <c r="G414" s="1" t="s">
        <v>6465</v>
      </c>
      <c r="H414" s="1" t="s">
        <v>7929</v>
      </c>
      <c r="I414" s="1" t="s">
        <v>9422</v>
      </c>
      <c r="J414" s="1"/>
      <c r="K414" s="1" t="s">
        <v>10517</v>
      </c>
      <c r="L414" s="1" t="s">
        <v>412</v>
      </c>
      <c r="M414" s="1" t="s">
        <v>10929</v>
      </c>
      <c r="N414" s="1" t="s">
        <v>12029</v>
      </c>
      <c r="O414" s="1" t="s">
        <v>412</v>
      </c>
      <c r="P414" s="1" t="s">
        <v>12031</v>
      </c>
      <c r="Q414" s="1" t="s">
        <v>12031</v>
      </c>
      <c r="R414" s="1" t="s">
        <v>12374</v>
      </c>
      <c r="S414" s="1" t="s">
        <v>412</v>
      </c>
      <c r="T414" s="1"/>
      <c r="U414" s="1"/>
      <c r="V414" s="1" t="s">
        <v>12378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3479</v>
      </c>
      <c r="F415" s="1" t="s">
        <v>4981</v>
      </c>
      <c r="G415" s="1" t="s">
        <v>6466</v>
      </c>
      <c r="H415" s="1" t="s">
        <v>7930</v>
      </c>
      <c r="I415" s="1" t="s">
        <v>9423</v>
      </c>
      <c r="J415" s="1"/>
      <c r="K415" s="1" t="s">
        <v>10517</v>
      </c>
      <c r="L415" s="1" t="s">
        <v>413</v>
      </c>
      <c r="M415" s="1" t="s">
        <v>10930</v>
      </c>
      <c r="N415" s="1" t="s">
        <v>12029</v>
      </c>
      <c r="O415" s="1" t="s">
        <v>413</v>
      </c>
      <c r="P415" s="1" t="s">
        <v>12031</v>
      </c>
      <c r="Q415" s="1" t="s">
        <v>12031</v>
      </c>
      <c r="R415" s="1" t="s">
        <v>12374</v>
      </c>
      <c r="S415" s="1" t="s">
        <v>413</v>
      </c>
      <c r="T415" s="1"/>
      <c r="U415" s="1"/>
      <c r="V415" s="1" t="s">
        <v>12378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3480</v>
      </c>
      <c r="F416" s="1" t="s">
        <v>4982</v>
      </c>
      <c r="G416" s="1" t="s">
        <v>6467</v>
      </c>
      <c r="H416" s="1" t="s">
        <v>7931</v>
      </c>
      <c r="I416" s="1" t="s">
        <v>9424</v>
      </c>
      <c r="J416" s="1"/>
      <c r="K416" s="1" t="s">
        <v>10517</v>
      </c>
      <c r="L416" s="1" t="s">
        <v>414</v>
      </c>
      <c r="M416" s="1" t="s">
        <v>10931</v>
      </c>
      <c r="N416" s="1" t="s">
        <v>12029</v>
      </c>
      <c r="O416" s="1" t="s">
        <v>414</v>
      </c>
      <c r="P416" s="1" t="s">
        <v>12031</v>
      </c>
      <c r="Q416" s="1" t="s">
        <v>12031</v>
      </c>
      <c r="R416" s="1" t="s">
        <v>12374</v>
      </c>
      <c r="S416" s="1" t="s">
        <v>414</v>
      </c>
      <c r="T416" s="1"/>
      <c r="U416" s="1"/>
      <c r="V416" s="1" t="s">
        <v>12378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3481</v>
      </c>
      <c r="F417" s="1" t="s">
        <v>4983</v>
      </c>
      <c r="G417" s="1" t="s">
        <v>6468</v>
      </c>
      <c r="H417" s="1" t="s">
        <v>7932</v>
      </c>
      <c r="I417" s="1" t="s">
        <v>9425</v>
      </c>
      <c r="J417" s="1"/>
      <c r="K417" s="1" t="s">
        <v>10517</v>
      </c>
      <c r="L417" s="1" t="s">
        <v>415</v>
      </c>
      <c r="M417" s="1" t="s">
        <v>10932</v>
      </c>
      <c r="N417" s="1" t="s">
        <v>12029</v>
      </c>
      <c r="O417" s="1" t="s">
        <v>415</v>
      </c>
      <c r="P417" s="1" t="s">
        <v>12031</v>
      </c>
      <c r="Q417" s="1" t="s">
        <v>12031</v>
      </c>
      <c r="R417" s="1" t="s">
        <v>12374</v>
      </c>
      <c r="S417" s="1" t="s">
        <v>415</v>
      </c>
      <c r="T417" s="1"/>
      <c r="U417" s="1"/>
      <c r="V417" s="1" t="s">
        <v>12378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3482</v>
      </c>
      <c r="F418" s="1" t="s">
        <v>4984</v>
      </c>
      <c r="G418" s="1" t="s">
        <v>6469</v>
      </c>
      <c r="H418" s="1" t="s">
        <v>7933</v>
      </c>
      <c r="I418" s="1" t="s">
        <v>9426</v>
      </c>
      <c r="J418" s="1"/>
      <c r="K418" s="1" t="s">
        <v>10517</v>
      </c>
      <c r="L418" s="1" t="s">
        <v>416</v>
      </c>
      <c r="M418" s="1" t="s">
        <v>10933</v>
      </c>
      <c r="N418" s="1" t="s">
        <v>12029</v>
      </c>
      <c r="O418" s="1" t="s">
        <v>416</v>
      </c>
      <c r="P418" s="1" t="s">
        <v>12031</v>
      </c>
      <c r="Q418" s="1" t="s">
        <v>12031</v>
      </c>
      <c r="R418" s="1" t="s">
        <v>12374</v>
      </c>
      <c r="S418" s="1" t="s">
        <v>416</v>
      </c>
      <c r="T418" s="1"/>
      <c r="U418" s="1"/>
      <c r="V418" s="1" t="s">
        <v>12378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3483</v>
      </c>
      <c r="F419" s="1" t="s">
        <v>4985</v>
      </c>
      <c r="G419" s="1" t="s">
        <v>6470</v>
      </c>
      <c r="H419" s="1" t="s">
        <v>7934</v>
      </c>
      <c r="I419" s="1" t="s">
        <v>9427</v>
      </c>
      <c r="J419" s="1"/>
      <c r="K419" s="1" t="s">
        <v>10517</v>
      </c>
      <c r="L419" s="1" t="s">
        <v>417</v>
      </c>
      <c r="M419" s="1" t="s">
        <v>10934</v>
      </c>
      <c r="N419" s="1" t="s">
        <v>12029</v>
      </c>
      <c r="O419" s="1" t="s">
        <v>417</v>
      </c>
      <c r="P419" s="1" t="s">
        <v>12031</v>
      </c>
      <c r="Q419" s="1" t="s">
        <v>12031</v>
      </c>
      <c r="R419" s="1" t="s">
        <v>12374</v>
      </c>
      <c r="S419" s="1" t="s">
        <v>417</v>
      </c>
      <c r="T419" s="1"/>
      <c r="U419" s="1"/>
      <c r="V419" s="1" t="s">
        <v>12378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3484</v>
      </c>
      <c r="F420" s="1" t="s">
        <v>4986</v>
      </c>
      <c r="G420" s="1" t="s">
        <v>6471</v>
      </c>
      <c r="H420" s="1" t="s">
        <v>7935</v>
      </c>
      <c r="I420" s="1" t="s">
        <v>9428</v>
      </c>
      <c r="J420" s="1"/>
      <c r="K420" s="1" t="s">
        <v>10517</v>
      </c>
      <c r="L420" s="1" t="s">
        <v>418</v>
      </c>
      <c r="M420" s="1" t="s">
        <v>10935</v>
      </c>
      <c r="N420" s="1" t="s">
        <v>12029</v>
      </c>
      <c r="O420" s="1" t="s">
        <v>418</v>
      </c>
      <c r="P420" s="1" t="s">
        <v>12031</v>
      </c>
      <c r="Q420" s="1" t="s">
        <v>12031</v>
      </c>
      <c r="R420" s="1" t="s">
        <v>12374</v>
      </c>
      <c r="S420" s="1" t="s">
        <v>418</v>
      </c>
      <c r="T420" s="1"/>
      <c r="U420" s="1"/>
      <c r="V420" s="1" t="s">
        <v>12378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3485</v>
      </c>
      <c r="F421" s="1" t="s">
        <v>4987</v>
      </c>
      <c r="G421" s="1" t="s">
        <v>6472</v>
      </c>
      <c r="H421" s="1" t="s">
        <v>7936</v>
      </c>
      <c r="I421" s="1" t="s">
        <v>9429</v>
      </c>
      <c r="J421" s="1"/>
      <c r="K421" s="1" t="s">
        <v>10517</v>
      </c>
      <c r="L421" s="1" t="s">
        <v>419</v>
      </c>
      <c r="M421" s="1" t="s">
        <v>10936</v>
      </c>
      <c r="N421" s="1" t="s">
        <v>12029</v>
      </c>
      <c r="O421" s="1" t="s">
        <v>419</v>
      </c>
      <c r="P421" s="1" t="s">
        <v>12031</v>
      </c>
      <c r="Q421" s="1" t="s">
        <v>12031</v>
      </c>
      <c r="R421" s="1" t="s">
        <v>12374</v>
      </c>
      <c r="S421" s="1" t="s">
        <v>419</v>
      </c>
      <c r="T421" s="1"/>
      <c r="U421" s="1"/>
      <c r="V421" s="1" t="s">
        <v>12378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3486</v>
      </c>
      <c r="F422" s="1" t="s">
        <v>4988</v>
      </c>
      <c r="G422" s="1" t="s">
        <v>6473</v>
      </c>
      <c r="H422" s="1" t="s">
        <v>7937</v>
      </c>
      <c r="I422" s="1" t="s">
        <v>9430</v>
      </c>
      <c r="J422" s="1"/>
      <c r="K422" s="1" t="s">
        <v>10517</v>
      </c>
      <c r="L422" s="1" t="s">
        <v>420</v>
      </c>
      <c r="M422" s="1" t="s">
        <v>10937</v>
      </c>
      <c r="N422" s="1" t="s">
        <v>12029</v>
      </c>
      <c r="O422" s="1" t="s">
        <v>420</v>
      </c>
      <c r="P422" s="1" t="s">
        <v>12031</v>
      </c>
      <c r="Q422" s="1" t="s">
        <v>12031</v>
      </c>
      <c r="R422" s="1" t="s">
        <v>12374</v>
      </c>
      <c r="S422" s="1" t="s">
        <v>420</v>
      </c>
      <c r="T422" s="1"/>
      <c r="U422" s="1"/>
      <c r="V422" s="1" t="s">
        <v>12378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3487</v>
      </c>
      <c r="F423" s="1" t="s">
        <v>4989</v>
      </c>
      <c r="G423" s="1" t="s">
        <v>6474</v>
      </c>
      <c r="H423" s="1" t="s">
        <v>7938</v>
      </c>
      <c r="I423" s="1" t="s">
        <v>9431</v>
      </c>
      <c r="J423" s="1"/>
      <c r="K423" s="1" t="s">
        <v>10517</v>
      </c>
      <c r="L423" s="1" t="s">
        <v>421</v>
      </c>
      <c r="M423" s="1" t="s">
        <v>10938</v>
      </c>
      <c r="N423" s="1" t="s">
        <v>12029</v>
      </c>
      <c r="O423" s="1" t="s">
        <v>421</v>
      </c>
      <c r="P423" s="1" t="s">
        <v>12031</v>
      </c>
      <c r="Q423" s="1" t="s">
        <v>12031</v>
      </c>
      <c r="R423" s="1" t="s">
        <v>12374</v>
      </c>
      <c r="S423" s="1" t="s">
        <v>421</v>
      </c>
      <c r="T423" s="1"/>
      <c r="U423" s="1"/>
      <c r="V423" s="1" t="s">
        <v>12378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3488</v>
      </c>
      <c r="F424" s="1" t="s">
        <v>4990</v>
      </c>
      <c r="G424" s="1" t="s">
        <v>6475</v>
      </c>
      <c r="H424" s="1" t="s">
        <v>7939</v>
      </c>
      <c r="I424" s="1" t="s">
        <v>9432</v>
      </c>
      <c r="J424" s="1"/>
      <c r="K424" s="1" t="s">
        <v>10517</v>
      </c>
      <c r="L424" s="1" t="s">
        <v>422</v>
      </c>
      <c r="M424" s="1" t="s">
        <v>10939</v>
      </c>
      <c r="N424" s="1" t="s">
        <v>12029</v>
      </c>
      <c r="O424" s="1" t="s">
        <v>422</v>
      </c>
      <c r="P424" s="1" t="s">
        <v>12031</v>
      </c>
      <c r="Q424" s="1" t="s">
        <v>12031</v>
      </c>
      <c r="R424" s="1" t="s">
        <v>12374</v>
      </c>
      <c r="S424" s="1" t="s">
        <v>422</v>
      </c>
      <c r="T424" s="1"/>
      <c r="U424" s="1"/>
      <c r="V424" s="1" t="s">
        <v>12378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3489</v>
      </c>
      <c r="F425" s="1" t="s">
        <v>4991</v>
      </c>
      <c r="G425" s="1" t="s">
        <v>6476</v>
      </c>
      <c r="H425" s="1" t="s">
        <v>7940</v>
      </c>
      <c r="I425" s="1" t="s">
        <v>9433</v>
      </c>
      <c r="J425" s="1"/>
      <c r="K425" s="1" t="s">
        <v>10517</v>
      </c>
      <c r="L425" s="1" t="s">
        <v>423</v>
      </c>
      <c r="M425" s="1" t="s">
        <v>10940</v>
      </c>
      <c r="N425" s="1" t="s">
        <v>12029</v>
      </c>
      <c r="O425" s="1" t="s">
        <v>423</v>
      </c>
      <c r="P425" s="1" t="s">
        <v>12031</v>
      </c>
      <c r="Q425" s="1" t="s">
        <v>12031</v>
      </c>
      <c r="R425" s="1" t="s">
        <v>12374</v>
      </c>
      <c r="S425" s="1" t="s">
        <v>423</v>
      </c>
      <c r="T425" s="1"/>
      <c r="U425" s="1"/>
      <c r="V425" s="1" t="s">
        <v>12378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3490</v>
      </c>
      <c r="F426" s="1" t="s">
        <v>4992</v>
      </c>
      <c r="G426" s="1" t="s">
        <v>6477</v>
      </c>
      <c r="H426" s="1" t="s">
        <v>7941</v>
      </c>
      <c r="I426" s="1" t="s">
        <v>9434</v>
      </c>
      <c r="J426" s="1"/>
      <c r="K426" s="1" t="s">
        <v>10517</v>
      </c>
      <c r="L426" s="1" t="s">
        <v>424</v>
      </c>
      <c r="M426" s="1" t="s">
        <v>10941</v>
      </c>
      <c r="N426" s="1" t="s">
        <v>12029</v>
      </c>
      <c r="O426" s="1" t="s">
        <v>424</v>
      </c>
      <c r="P426" s="1" t="s">
        <v>12031</v>
      </c>
      <c r="Q426" s="1" t="s">
        <v>12031</v>
      </c>
      <c r="R426" s="1" t="s">
        <v>12374</v>
      </c>
      <c r="S426" s="1" t="s">
        <v>424</v>
      </c>
      <c r="T426" s="1"/>
      <c r="U426" s="1"/>
      <c r="V426" s="1" t="s">
        <v>12378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3491</v>
      </c>
      <c r="F427" s="1" t="s">
        <v>4993</v>
      </c>
      <c r="G427" s="1" t="s">
        <v>6478</v>
      </c>
      <c r="H427" s="1" t="s">
        <v>7942</v>
      </c>
      <c r="I427" s="1" t="s">
        <v>9435</v>
      </c>
      <c r="J427" s="1"/>
      <c r="K427" s="1" t="s">
        <v>10517</v>
      </c>
      <c r="L427" s="1" t="s">
        <v>425</v>
      </c>
      <c r="M427" s="1" t="s">
        <v>10942</v>
      </c>
      <c r="N427" s="1" t="s">
        <v>12029</v>
      </c>
      <c r="O427" s="1" t="s">
        <v>425</v>
      </c>
      <c r="P427" s="1" t="s">
        <v>12031</v>
      </c>
      <c r="Q427" s="1" t="s">
        <v>12031</v>
      </c>
      <c r="R427" s="1" t="s">
        <v>12374</v>
      </c>
      <c r="S427" s="1" t="s">
        <v>425</v>
      </c>
      <c r="T427" s="1"/>
      <c r="U427" s="1"/>
      <c r="V427" s="1" t="s">
        <v>12378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3492</v>
      </c>
      <c r="F428" s="1" t="s">
        <v>4994</v>
      </c>
      <c r="G428" s="1" t="s">
        <v>6479</v>
      </c>
      <c r="H428" s="1" t="s">
        <v>7943</v>
      </c>
      <c r="I428" s="1" t="s">
        <v>9436</v>
      </c>
      <c r="J428" s="1"/>
      <c r="K428" s="1" t="s">
        <v>10517</v>
      </c>
      <c r="L428" s="1" t="s">
        <v>426</v>
      </c>
      <c r="M428" s="1" t="s">
        <v>10943</v>
      </c>
      <c r="N428" s="1" t="s">
        <v>12029</v>
      </c>
      <c r="O428" s="1" t="s">
        <v>426</v>
      </c>
      <c r="P428" s="1" t="s">
        <v>12031</v>
      </c>
      <c r="Q428" s="1" t="s">
        <v>12031</v>
      </c>
      <c r="R428" s="1" t="s">
        <v>12374</v>
      </c>
      <c r="S428" s="1" t="s">
        <v>426</v>
      </c>
      <c r="T428" s="1"/>
      <c r="U428" s="1"/>
      <c r="V428" s="1" t="s">
        <v>12378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3493</v>
      </c>
      <c r="F429" s="1" t="s">
        <v>4995</v>
      </c>
      <c r="G429" s="1" t="s">
        <v>6480</v>
      </c>
      <c r="H429" s="1" t="s">
        <v>7944</v>
      </c>
      <c r="I429" s="1" t="s">
        <v>9437</v>
      </c>
      <c r="J429" s="1"/>
      <c r="K429" s="1" t="s">
        <v>10517</v>
      </c>
      <c r="L429" s="1" t="s">
        <v>427</v>
      </c>
      <c r="M429" s="1" t="s">
        <v>10944</v>
      </c>
      <c r="N429" s="1" t="s">
        <v>12029</v>
      </c>
      <c r="O429" s="1" t="s">
        <v>427</v>
      </c>
      <c r="P429" s="1" t="s">
        <v>12031</v>
      </c>
      <c r="Q429" s="1" t="s">
        <v>12031</v>
      </c>
      <c r="R429" s="1" t="s">
        <v>12374</v>
      </c>
      <c r="S429" s="1" t="s">
        <v>427</v>
      </c>
      <c r="T429" s="1"/>
      <c r="U429" s="1"/>
      <c r="V429" s="1" t="s">
        <v>12378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3494</v>
      </c>
      <c r="F430" s="1" t="s">
        <v>4996</v>
      </c>
      <c r="G430" s="1" t="s">
        <v>6481</v>
      </c>
      <c r="H430" s="1" t="s">
        <v>7945</v>
      </c>
      <c r="I430" s="1" t="s">
        <v>9438</v>
      </c>
      <c r="J430" s="1"/>
      <c r="K430" s="1" t="s">
        <v>10517</v>
      </c>
      <c r="L430" s="1" t="s">
        <v>428</v>
      </c>
      <c r="M430" s="1" t="s">
        <v>10945</v>
      </c>
      <c r="N430" s="1" t="s">
        <v>12029</v>
      </c>
      <c r="O430" s="1" t="s">
        <v>428</v>
      </c>
      <c r="P430" s="1" t="s">
        <v>12031</v>
      </c>
      <c r="Q430" s="1" t="s">
        <v>12031</v>
      </c>
      <c r="R430" s="1" t="s">
        <v>12374</v>
      </c>
      <c r="S430" s="1" t="s">
        <v>428</v>
      </c>
      <c r="T430" s="1"/>
      <c r="U430" s="1"/>
      <c r="V430" s="1" t="s">
        <v>12378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3495</v>
      </c>
      <c r="F431" s="1" t="s">
        <v>4997</v>
      </c>
      <c r="G431" s="1" t="s">
        <v>6482</v>
      </c>
      <c r="H431" s="1" t="s">
        <v>7946</v>
      </c>
      <c r="I431" s="1" t="s">
        <v>9439</v>
      </c>
      <c r="J431" s="1"/>
      <c r="K431" s="1" t="s">
        <v>10517</v>
      </c>
      <c r="L431" s="1" t="s">
        <v>429</v>
      </c>
      <c r="M431" s="1" t="s">
        <v>10946</v>
      </c>
      <c r="N431" s="1" t="s">
        <v>12029</v>
      </c>
      <c r="O431" s="1" t="s">
        <v>429</v>
      </c>
      <c r="P431" s="1" t="s">
        <v>12031</v>
      </c>
      <c r="Q431" s="1" t="s">
        <v>12031</v>
      </c>
      <c r="R431" s="1" t="s">
        <v>12374</v>
      </c>
      <c r="S431" s="1" t="s">
        <v>429</v>
      </c>
      <c r="T431" s="1"/>
      <c r="U431" s="1"/>
      <c r="V431" s="1" t="s">
        <v>12378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3496</v>
      </c>
      <c r="F432" s="1" t="s">
        <v>4998</v>
      </c>
      <c r="G432" s="1" t="s">
        <v>6483</v>
      </c>
      <c r="H432" s="1" t="s">
        <v>7947</v>
      </c>
      <c r="I432" s="1" t="s">
        <v>9440</v>
      </c>
      <c r="J432" s="1"/>
      <c r="K432" s="1" t="s">
        <v>10517</v>
      </c>
      <c r="L432" s="1" t="s">
        <v>430</v>
      </c>
      <c r="M432" s="1" t="s">
        <v>10947</v>
      </c>
      <c r="N432" s="1" t="s">
        <v>12029</v>
      </c>
      <c r="O432" s="1" t="s">
        <v>430</v>
      </c>
      <c r="P432" s="1" t="s">
        <v>12031</v>
      </c>
      <c r="Q432" s="1" t="s">
        <v>12031</v>
      </c>
      <c r="R432" s="1" t="s">
        <v>12374</v>
      </c>
      <c r="S432" s="1" t="s">
        <v>430</v>
      </c>
      <c r="T432" s="1"/>
      <c r="U432" s="1"/>
      <c r="V432" s="1" t="s">
        <v>12378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3497</v>
      </c>
      <c r="F433" s="1" t="s">
        <v>4999</v>
      </c>
      <c r="G433" s="1" t="s">
        <v>6484</v>
      </c>
      <c r="H433" s="1" t="s">
        <v>7948</v>
      </c>
      <c r="I433" s="1" t="s">
        <v>9441</v>
      </c>
      <c r="J433" s="1"/>
      <c r="K433" s="1" t="s">
        <v>10517</v>
      </c>
      <c r="L433" s="1" t="s">
        <v>431</v>
      </c>
      <c r="M433" s="1" t="s">
        <v>10948</v>
      </c>
      <c r="N433" s="1" t="s">
        <v>12029</v>
      </c>
      <c r="O433" s="1" t="s">
        <v>431</v>
      </c>
      <c r="P433" s="1" t="s">
        <v>12031</v>
      </c>
      <c r="Q433" s="1" t="s">
        <v>12031</v>
      </c>
      <c r="R433" s="1" t="s">
        <v>12374</v>
      </c>
      <c r="S433" s="1" t="s">
        <v>431</v>
      </c>
      <c r="T433" s="1"/>
      <c r="U433" s="1"/>
      <c r="V433" s="1" t="s">
        <v>12378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3498</v>
      </c>
      <c r="F434" s="1" t="s">
        <v>5000</v>
      </c>
      <c r="G434" s="1" t="s">
        <v>6485</v>
      </c>
      <c r="H434" s="1" t="s">
        <v>7949</v>
      </c>
      <c r="I434" s="1" t="s">
        <v>9442</v>
      </c>
      <c r="J434" s="1"/>
      <c r="K434" s="1" t="s">
        <v>10517</v>
      </c>
      <c r="L434" s="1" t="s">
        <v>432</v>
      </c>
      <c r="M434" s="1" t="s">
        <v>10949</v>
      </c>
      <c r="N434" s="1" t="s">
        <v>12029</v>
      </c>
      <c r="O434" s="1" t="s">
        <v>432</v>
      </c>
      <c r="P434" s="1" t="s">
        <v>12031</v>
      </c>
      <c r="Q434" s="1" t="s">
        <v>12031</v>
      </c>
      <c r="R434" s="1" t="s">
        <v>12374</v>
      </c>
      <c r="S434" s="1" t="s">
        <v>432</v>
      </c>
      <c r="T434" s="1"/>
      <c r="U434" s="1"/>
      <c r="V434" s="1" t="s">
        <v>12378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3499</v>
      </c>
      <c r="F435" s="1" t="s">
        <v>3499</v>
      </c>
      <c r="G435" s="1" t="s">
        <v>6486</v>
      </c>
      <c r="H435" s="1" t="s">
        <v>7950</v>
      </c>
      <c r="I435" s="1" t="s">
        <v>9443</v>
      </c>
      <c r="J435" s="1"/>
      <c r="K435" s="1" t="s">
        <v>10517</v>
      </c>
      <c r="L435" s="1" t="s">
        <v>433</v>
      </c>
      <c r="M435" s="1" t="s">
        <v>10950</v>
      </c>
      <c r="N435" s="1" t="s">
        <v>12029</v>
      </c>
      <c r="O435" s="1" t="s">
        <v>433</v>
      </c>
      <c r="P435" s="1" t="s">
        <v>12031</v>
      </c>
      <c r="Q435" s="1" t="s">
        <v>12031</v>
      </c>
      <c r="R435" s="1" t="s">
        <v>12374</v>
      </c>
      <c r="S435" s="1" t="s">
        <v>433</v>
      </c>
      <c r="T435" s="1"/>
      <c r="U435" s="1"/>
      <c r="V435" s="1" t="s">
        <v>12378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3500</v>
      </c>
      <c r="F436" s="1" t="s">
        <v>5001</v>
      </c>
      <c r="G436" s="1" t="s">
        <v>6487</v>
      </c>
      <c r="H436" s="1" t="s">
        <v>7951</v>
      </c>
      <c r="I436" s="1" t="s">
        <v>9444</v>
      </c>
      <c r="J436" s="1"/>
      <c r="K436" s="1" t="s">
        <v>10517</v>
      </c>
      <c r="L436" s="1" t="s">
        <v>434</v>
      </c>
      <c r="M436" s="1" t="s">
        <v>10951</v>
      </c>
      <c r="N436" s="1" t="s">
        <v>12029</v>
      </c>
      <c r="O436" s="1" t="s">
        <v>434</v>
      </c>
      <c r="P436" s="1" t="s">
        <v>12031</v>
      </c>
      <c r="Q436" s="1" t="s">
        <v>12031</v>
      </c>
      <c r="R436" s="1" t="s">
        <v>12374</v>
      </c>
      <c r="S436" s="1" t="s">
        <v>434</v>
      </c>
      <c r="T436" s="1"/>
      <c r="U436" s="1"/>
      <c r="V436" s="1" t="s">
        <v>12378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3501</v>
      </c>
      <c r="F437" s="1" t="s">
        <v>5002</v>
      </c>
      <c r="G437" s="1" t="s">
        <v>6488</v>
      </c>
      <c r="H437" s="1" t="s">
        <v>7952</v>
      </c>
      <c r="I437" s="1" t="s">
        <v>9445</v>
      </c>
      <c r="J437" s="1"/>
      <c r="K437" s="1" t="s">
        <v>10517</v>
      </c>
      <c r="L437" s="1" t="s">
        <v>435</v>
      </c>
      <c r="M437" s="1" t="s">
        <v>10952</v>
      </c>
      <c r="N437" s="1" t="s">
        <v>12029</v>
      </c>
      <c r="O437" s="1" t="s">
        <v>435</v>
      </c>
      <c r="P437" s="1" t="s">
        <v>12031</v>
      </c>
      <c r="Q437" s="1" t="s">
        <v>12031</v>
      </c>
      <c r="R437" s="1" t="s">
        <v>12374</v>
      </c>
      <c r="S437" s="1" t="s">
        <v>435</v>
      </c>
      <c r="T437" s="1"/>
      <c r="U437" s="1"/>
      <c r="V437" s="1" t="s">
        <v>12378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3502</v>
      </c>
      <c r="F438" s="1" t="s">
        <v>5003</v>
      </c>
      <c r="G438" s="1" t="s">
        <v>6489</v>
      </c>
      <c r="H438" s="1" t="s">
        <v>7953</v>
      </c>
      <c r="I438" s="1" t="s">
        <v>9446</v>
      </c>
      <c r="J438" s="1"/>
      <c r="K438" s="1" t="s">
        <v>10517</v>
      </c>
      <c r="L438" s="1" t="s">
        <v>436</v>
      </c>
      <c r="M438" s="1" t="s">
        <v>10953</v>
      </c>
      <c r="N438" s="1" t="s">
        <v>12029</v>
      </c>
      <c r="O438" s="1" t="s">
        <v>436</v>
      </c>
      <c r="P438" s="1" t="s">
        <v>12031</v>
      </c>
      <c r="Q438" s="1" t="s">
        <v>12031</v>
      </c>
      <c r="R438" s="1" t="s">
        <v>12374</v>
      </c>
      <c r="S438" s="1" t="s">
        <v>436</v>
      </c>
      <c r="T438" s="1"/>
      <c r="U438" s="1"/>
      <c r="V438" s="1" t="s">
        <v>12378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3503</v>
      </c>
      <c r="F439" s="1" t="s">
        <v>5004</v>
      </c>
      <c r="G439" s="1" t="s">
        <v>6490</v>
      </c>
      <c r="H439" s="1" t="s">
        <v>7954</v>
      </c>
      <c r="I439" s="1" t="s">
        <v>9447</v>
      </c>
      <c r="J439" s="1"/>
      <c r="K439" s="1" t="s">
        <v>10517</v>
      </c>
      <c r="L439" s="1" t="s">
        <v>437</v>
      </c>
      <c r="M439" s="1" t="s">
        <v>10954</v>
      </c>
      <c r="N439" s="1" t="s">
        <v>12029</v>
      </c>
      <c r="O439" s="1" t="s">
        <v>437</v>
      </c>
      <c r="P439" s="1" t="s">
        <v>12031</v>
      </c>
      <c r="Q439" s="1" t="s">
        <v>12031</v>
      </c>
      <c r="R439" s="1" t="s">
        <v>12374</v>
      </c>
      <c r="S439" s="1" t="s">
        <v>437</v>
      </c>
      <c r="T439" s="1"/>
      <c r="U439" s="1"/>
      <c r="V439" s="1" t="s">
        <v>12378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3504</v>
      </c>
      <c r="F440" s="1" t="s">
        <v>5005</v>
      </c>
      <c r="G440" s="1" t="s">
        <v>6491</v>
      </c>
      <c r="H440" s="1" t="s">
        <v>7955</v>
      </c>
      <c r="I440" s="1" t="s">
        <v>9448</v>
      </c>
      <c r="J440" s="1"/>
      <c r="K440" s="1" t="s">
        <v>10517</v>
      </c>
      <c r="L440" s="1" t="s">
        <v>438</v>
      </c>
      <c r="M440" s="1" t="s">
        <v>10955</v>
      </c>
      <c r="N440" s="1" t="s">
        <v>12029</v>
      </c>
      <c r="O440" s="1" t="s">
        <v>438</v>
      </c>
      <c r="P440" s="1" t="s">
        <v>12031</v>
      </c>
      <c r="Q440" s="1" t="s">
        <v>12031</v>
      </c>
      <c r="R440" s="1" t="s">
        <v>12374</v>
      </c>
      <c r="S440" s="1" t="s">
        <v>438</v>
      </c>
      <c r="T440" s="1"/>
      <c r="U440" s="1"/>
      <c r="V440" s="1" t="s">
        <v>12378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3505</v>
      </c>
      <c r="F441" s="1" t="s">
        <v>5006</v>
      </c>
      <c r="G441" s="1" t="s">
        <v>6492</v>
      </c>
      <c r="H441" s="1" t="s">
        <v>7956</v>
      </c>
      <c r="I441" s="1" t="s">
        <v>9449</v>
      </c>
      <c r="J441" s="1"/>
      <c r="K441" s="1" t="s">
        <v>10517</v>
      </c>
      <c r="L441" s="1" t="s">
        <v>439</v>
      </c>
      <c r="M441" s="1" t="s">
        <v>10956</v>
      </c>
      <c r="N441" s="1" t="s">
        <v>12029</v>
      </c>
      <c r="O441" s="1" t="s">
        <v>439</v>
      </c>
      <c r="P441" s="1" t="s">
        <v>12031</v>
      </c>
      <c r="Q441" s="1" t="s">
        <v>12031</v>
      </c>
      <c r="R441" s="1" t="s">
        <v>12374</v>
      </c>
      <c r="S441" s="1" t="s">
        <v>439</v>
      </c>
      <c r="T441" s="1"/>
      <c r="U441" s="1"/>
      <c r="V441" s="1" t="s">
        <v>12378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3506</v>
      </c>
      <c r="F442" s="1" t="s">
        <v>5007</v>
      </c>
      <c r="G442" s="1" t="s">
        <v>6493</v>
      </c>
      <c r="H442" s="1" t="s">
        <v>7957</v>
      </c>
      <c r="I442" s="1" t="s">
        <v>9450</v>
      </c>
      <c r="J442" s="1"/>
      <c r="K442" s="1" t="s">
        <v>10517</v>
      </c>
      <c r="L442" s="1" t="s">
        <v>440</v>
      </c>
      <c r="M442" s="1" t="s">
        <v>10957</v>
      </c>
      <c r="N442" s="1" t="s">
        <v>12029</v>
      </c>
      <c r="O442" s="1" t="s">
        <v>440</v>
      </c>
      <c r="P442" s="1" t="s">
        <v>12031</v>
      </c>
      <c r="Q442" s="1" t="s">
        <v>12031</v>
      </c>
      <c r="R442" s="1" t="s">
        <v>12374</v>
      </c>
      <c r="S442" s="1" t="s">
        <v>440</v>
      </c>
      <c r="T442" s="1"/>
      <c r="U442" s="1"/>
      <c r="V442" s="1" t="s">
        <v>12378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3507</v>
      </c>
      <c r="F443" s="1" t="s">
        <v>5008</v>
      </c>
      <c r="G443" s="1" t="s">
        <v>6494</v>
      </c>
      <c r="H443" s="1" t="s">
        <v>7958</v>
      </c>
      <c r="I443" s="1" t="s">
        <v>9451</v>
      </c>
      <c r="J443" s="1"/>
      <c r="K443" s="1" t="s">
        <v>10517</v>
      </c>
      <c r="L443" s="1" t="s">
        <v>441</v>
      </c>
      <c r="M443" s="1" t="s">
        <v>10958</v>
      </c>
      <c r="N443" s="1" t="s">
        <v>12029</v>
      </c>
      <c r="O443" s="1" t="s">
        <v>441</v>
      </c>
      <c r="P443" s="1" t="s">
        <v>12031</v>
      </c>
      <c r="Q443" s="1" t="s">
        <v>12031</v>
      </c>
      <c r="R443" s="1" t="s">
        <v>12374</v>
      </c>
      <c r="S443" s="1" t="s">
        <v>441</v>
      </c>
      <c r="T443" s="1"/>
      <c r="U443" s="1"/>
      <c r="V443" s="1" t="s">
        <v>12378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3508</v>
      </c>
      <c r="F444" s="1" t="s">
        <v>5009</v>
      </c>
      <c r="G444" s="1" t="s">
        <v>6495</v>
      </c>
      <c r="H444" s="1" t="s">
        <v>7959</v>
      </c>
      <c r="I444" s="1" t="s">
        <v>9452</v>
      </c>
      <c r="J444" s="1"/>
      <c r="K444" s="1" t="s">
        <v>10517</v>
      </c>
      <c r="L444" s="1" t="s">
        <v>442</v>
      </c>
      <c r="M444" s="1" t="s">
        <v>10959</v>
      </c>
      <c r="N444" s="1" t="s">
        <v>12029</v>
      </c>
      <c r="O444" s="1" t="s">
        <v>442</v>
      </c>
      <c r="P444" s="1" t="s">
        <v>12031</v>
      </c>
      <c r="Q444" s="1" t="s">
        <v>12031</v>
      </c>
      <c r="R444" s="1" t="s">
        <v>12374</v>
      </c>
      <c r="S444" s="1" t="s">
        <v>442</v>
      </c>
      <c r="T444" s="1"/>
      <c r="U444" s="1"/>
      <c r="V444" s="1" t="s">
        <v>12378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3509</v>
      </c>
      <c r="F445" s="1" t="s">
        <v>5010</v>
      </c>
      <c r="G445" s="1" t="s">
        <v>6496</v>
      </c>
      <c r="H445" s="1" t="s">
        <v>7960</v>
      </c>
      <c r="I445" s="1" t="s">
        <v>9453</v>
      </c>
      <c r="J445" s="1"/>
      <c r="K445" s="1" t="s">
        <v>10517</v>
      </c>
      <c r="L445" s="1" t="s">
        <v>443</v>
      </c>
      <c r="M445" s="1" t="s">
        <v>10960</v>
      </c>
      <c r="N445" s="1" t="s">
        <v>12029</v>
      </c>
      <c r="O445" s="1" t="s">
        <v>443</v>
      </c>
      <c r="P445" s="1" t="s">
        <v>12031</v>
      </c>
      <c r="Q445" s="1" t="s">
        <v>12031</v>
      </c>
      <c r="R445" s="1" t="s">
        <v>12374</v>
      </c>
      <c r="S445" s="1" t="s">
        <v>443</v>
      </c>
      <c r="T445" s="1"/>
      <c r="U445" s="1"/>
      <c r="V445" s="1" t="s">
        <v>12378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3510</v>
      </c>
      <c r="F446" s="1" t="s">
        <v>5011</v>
      </c>
      <c r="G446" s="1" t="s">
        <v>6497</v>
      </c>
      <c r="H446" s="1" t="s">
        <v>7961</v>
      </c>
      <c r="I446" s="1" t="s">
        <v>9454</v>
      </c>
      <c r="J446" s="1"/>
      <c r="K446" s="1" t="s">
        <v>10517</v>
      </c>
      <c r="L446" s="1" t="s">
        <v>444</v>
      </c>
      <c r="M446" s="1" t="s">
        <v>10961</v>
      </c>
      <c r="N446" s="1" t="s">
        <v>12029</v>
      </c>
      <c r="O446" s="1" t="s">
        <v>444</v>
      </c>
      <c r="P446" s="1" t="s">
        <v>12031</v>
      </c>
      <c r="Q446" s="1" t="s">
        <v>12031</v>
      </c>
      <c r="R446" s="1" t="s">
        <v>12374</v>
      </c>
      <c r="S446" s="1" t="s">
        <v>444</v>
      </c>
      <c r="T446" s="1"/>
      <c r="U446" s="1"/>
      <c r="V446" s="1" t="s">
        <v>12378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3511</v>
      </c>
      <c r="F447" s="1" t="s">
        <v>5012</v>
      </c>
      <c r="G447" s="1" t="s">
        <v>6498</v>
      </c>
      <c r="H447" s="1" t="s">
        <v>7962</v>
      </c>
      <c r="I447" s="1" t="s">
        <v>9455</v>
      </c>
      <c r="J447" s="1"/>
      <c r="K447" s="1" t="s">
        <v>10517</v>
      </c>
      <c r="L447" s="1" t="s">
        <v>445</v>
      </c>
      <c r="M447" s="1" t="s">
        <v>10962</v>
      </c>
      <c r="N447" s="1" t="s">
        <v>12029</v>
      </c>
      <c r="O447" s="1" t="s">
        <v>445</v>
      </c>
      <c r="P447" s="1" t="s">
        <v>12031</v>
      </c>
      <c r="Q447" s="1" t="s">
        <v>12031</v>
      </c>
      <c r="R447" s="1" t="s">
        <v>12374</v>
      </c>
      <c r="S447" s="1" t="s">
        <v>445</v>
      </c>
      <c r="T447" s="1"/>
      <c r="U447" s="1"/>
      <c r="V447" s="1" t="s">
        <v>12378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3512</v>
      </c>
      <c r="F448" s="1" t="s">
        <v>5013</v>
      </c>
      <c r="G448" s="1" t="s">
        <v>6499</v>
      </c>
      <c r="H448" s="1" t="s">
        <v>7963</v>
      </c>
      <c r="I448" s="1" t="s">
        <v>9456</v>
      </c>
      <c r="J448" s="1"/>
      <c r="K448" s="1" t="s">
        <v>10517</v>
      </c>
      <c r="L448" s="1" t="s">
        <v>446</v>
      </c>
      <c r="M448" s="1" t="s">
        <v>10963</v>
      </c>
      <c r="N448" s="1" t="s">
        <v>12029</v>
      </c>
      <c r="O448" s="1" t="s">
        <v>446</v>
      </c>
      <c r="P448" s="1" t="s">
        <v>12031</v>
      </c>
      <c r="Q448" s="1" t="s">
        <v>12031</v>
      </c>
      <c r="R448" s="1" t="s">
        <v>12374</v>
      </c>
      <c r="S448" s="1" t="s">
        <v>446</v>
      </c>
      <c r="T448" s="1"/>
      <c r="U448" s="1"/>
      <c r="V448" s="1" t="s">
        <v>12378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3513</v>
      </c>
      <c r="F449" s="1" t="s">
        <v>5014</v>
      </c>
      <c r="G449" s="1" t="s">
        <v>6500</v>
      </c>
      <c r="H449" s="1" t="s">
        <v>7964</v>
      </c>
      <c r="I449" s="1" t="s">
        <v>9457</v>
      </c>
      <c r="J449" s="1"/>
      <c r="K449" s="1" t="s">
        <v>10517</v>
      </c>
      <c r="L449" s="1" t="s">
        <v>447</v>
      </c>
      <c r="M449" s="1" t="s">
        <v>10964</v>
      </c>
      <c r="N449" s="1" t="s">
        <v>12029</v>
      </c>
      <c r="O449" s="1" t="s">
        <v>447</v>
      </c>
      <c r="P449" s="1" t="s">
        <v>12031</v>
      </c>
      <c r="Q449" s="1" t="s">
        <v>12031</v>
      </c>
      <c r="R449" s="1" t="s">
        <v>12374</v>
      </c>
      <c r="S449" s="1" t="s">
        <v>447</v>
      </c>
      <c r="T449" s="1"/>
      <c r="U449" s="1"/>
      <c r="V449" s="1" t="s">
        <v>12378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3514</v>
      </c>
      <c r="F450" s="1" t="s">
        <v>5015</v>
      </c>
      <c r="G450" s="1" t="s">
        <v>6501</v>
      </c>
      <c r="H450" s="1" t="s">
        <v>7965</v>
      </c>
      <c r="I450" s="1" t="s">
        <v>9458</v>
      </c>
      <c r="J450" s="1"/>
      <c r="K450" s="1" t="s">
        <v>10517</v>
      </c>
      <c r="L450" s="1" t="s">
        <v>448</v>
      </c>
      <c r="M450" s="1" t="s">
        <v>10965</v>
      </c>
      <c r="N450" s="1" t="s">
        <v>12029</v>
      </c>
      <c r="O450" s="1" t="s">
        <v>448</v>
      </c>
      <c r="P450" s="1" t="s">
        <v>12031</v>
      </c>
      <c r="Q450" s="1" t="s">
        <v>12031</v>
      </c>
      <c r="R450" s="1" t="s">
        <v>12374</v>
      </c>
      <c r="S450" s="1" t="s">
        <v>448</v>
      </c>
      <c r="T450" s="1"/>
      <c r="U450" s="1"/>
      <c r="V450" s="1" t="s">
        <v>12378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3515</v>
      </c>
      <c r="F451" s="1" t="s">
        <v>5016</v>
      </c>
      <c r="G451" s="1" t="s">
        <v>6502</v>
      </c>
      <c r="H451" s="1" t="s">
        <v>7966</v>
      </c>
      <c r="I451" s="1" t="s">
        <v>9459</v>
      </c>
      <c r="J451" s="1"/>
      <c r="K451" s="1" t="s">
        <v>10517</v>
      </c>
      <c r="L451" s="1" t="s">
        <v>449</v>
      </c>
      <c r="M451" s="1" t="s">
        <v>10966</v>
      </c>
      <c r="N451" s="1" t="s">
        <v>12029</v>
      </c>
      <c r="O451" s="1" t="s">
        <v>449</v>
      </c>
      <c r="P451" s="1" t="s">
        <v>12031</v>
      </c>
      <c r="Q451" s="1" t="s">
        <v>12031</v>
      </c>
      <c r="R451" s="1" t="s">
        <v>12374</v>
      </c>
      <c r="S451" s="1" t="s">
        <v>449</v>
      </c>
      <c r="T451" s="1"/>
      <c r="U451" s="1"/>
      <c r="V451" s="1" t="s">
        <v>12378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3516</v>
      </c>
      <c r="F452" s="1" t="s">
        <v>5017</v>
      </c>
      <c r="G452" s="1" t="s">
        <v>6503</v>
      </c>
      <c r="H452" s="1" t="s">
        <v>7967</v>
      </c>
      <c r="I452" s="1" t="s">
        <v>9460</v>
      </c>
      <c r="J452" s="1"/>
      <c r="K452" s="1" t="s">
        <v>10517</v>
      </c>
      <c r="L452" s="1" t="s">
        <v>450</v>
      </c>
      <c r="M452" s="1" t="s">
        <v>10967</v>
      </c>
      <c r="N452" s="1" t="s">
        <v>12029</v>
      </c>
      <c r="O452" s="1" t="s">
        <v>450</v>
      </c>
      <c r="P452" s="1" t="s">
        <v>12031</v>
      </c>
      <c r="Q452" s="1" t="s">
        <v>12031</v>
      </c>
      <c r="R452" s="1" t="s">
        <v>12374</v>
      </c>
      <c r="S452" s="1" t="s">
        <v>450</v>
      </c>
      <c r="T452" s="1"/>
      <c r="U452" s="1"/>
      <c r="V452" s="1" t="s">
        <v>12378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3517</v>
      </c>
      <c r="F453" s="1" t="s">
        <v>5018</v>
      </c>
      <c r="G453" s="1" t="s">
        <v>6504</v>
      </c>
      <c r="H453" s="1" t="s">
        <v>7968</v>
      </c>
      <c r="I453" s="1" t="s">
        <v>9461</v>
      </c>
      <c r="J453" s="1"/>
      <c r="K453" s="1" t="s">
        <v>10517</v>
      </c>
      <c r="L453" s="1" t="s">
        <v>451</v>
      </c>
      <c r="M453" s="1" t="s">
        <v>10968</v>
      </c>
      <c r="N453" s="1" t="s">
        <v>12029</v>
      </c>
      <c r="O453" s="1" t="s">
        <v>451</v>
      </c>
      <c r="P453" s="1" t="s">
        <v>12031</v>
      </c>
      <c r="Q453" s="1" t="s">
        <v>12031</v>
      </c>
      <c r="R453" s="1" t="s">
        <v>12374</v>
      </c>
      <c r="S453" s="1" t="s">
        <v>451</v>
      </c>
      <c r="T453" s="1"/>
      <c r="U453" s="1"/>
      <c r="V453" s="1" t="s">
        <v>12378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3518</v>
      </c>
      <c r="F454" s="1" t="s">
        <v>5019</v>
      </c>
      <c r="G454" s="1" t="s">
        <v>6505</v>
      </c>
      <c r="H454" s="1" t="s">
        <v>7969</v>
      </c>
      <c r="I454" s="1" t="s">
        <v>9462</v>
      </c>
      <c r="J454" s="1"/>
      <c r="K454" s="1" t="s">
        <v>10517</v>
      </c>
      <c r="L454" s="1" t="s">
        <v>452</v>
      </c>
      <c r="M454" s="1" t="s">
        <v>10969</v>
      </c>
      <c r="N454" s="1" t="s">
        <v>12029</v>
      </c>
      <c r="O454" s="1" t="s">
        <v>452</v>
      </c>
      <c r="P454" s="1" t="s">
        <v>12031</v>
      </c>
      <c r="Q454" s="1" t="s">
        <v>12031</v>
      </c>
      <c r="R454" s="1" t="s">
        <v>12374</v>
      </c>
      <c r="S454" s="1" t="s">
        <v>452</v>
      </c>
      <c r="T454" s="1"/>
      <c r="U454" s="1"/>
      <c r="V454" s="1" t="s">
        <v>12378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3519</v>
      </c>
      <c r="F455" s="1" t="s">
        <v>5020</v>
      </c>
      <c r="G455" s="1" t="s">
        <v>6506</v>
      </c>
      <c r="H455" s="1" t="s">
        <v>7970</v>
      </c>
      <c r="I455" s="1" t="s">
        <v>9463</v>
      </c>
      <c r="J455" s="1"/>
      <c r="K455" s="1" t="s">
        <v>10517</v>
      </c>
      <c r="L455" s="1" t="s">
        <v>453</v>
      </c>
      <c r="M455" s="1" t="s">
        <v>10970</v>
      </c>
      <c r="N455" s="1" t="s">
        <v>12029</v>
      </c>
      <c r="O455" s="1" t="s">
        <v>453</v>
      </c>
      <c r="P455" s="1" t="s">
        <v>12031</v>
      </c>
      <c r="Q455" s="1" t="s">
        <v>12031</v>
      </c>
      <c r="R455" s="1" t="s">
        <v>12374</v>
      </c>
      <c r="S455" s="1" t="s">
        <v>453</v>
      </c>
      <c r="T455" s="1"/>
      <c r="U455" s="1"/>
      <c r="V455" s="1" t="s">
        <v>12378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3520</v>
      </c>
      <c r="F456" s="1" t="s">
        <v>5021</v>
      </c>
      <c r="G456" s="1" t="s">
        <v>6507</v>
      </c>
      <c r="H456" s="1" t="s">
        <v>7971</v>
      </c>
      <c r="I456" s="1" t="s">
        <v>9464</v>
      </c>
      <c r="J456" s="1"/>
      <c r="K456" s="1" t="s">
        <v>10517</v>
      </c>
      <c r="L456" s="1" t="s">
        <v>454</v>
      </c>
      <c r="M456" s="1" t="s">
        <v>10971</v>
      </c>
      <c r="N456" s="1" t="s">
        <v>12029</v>
      </c>
      <c r="O456" s="1" t="s">
        <v>454</v>
      </c>
      <c r="P456" s="1" t="s">
        <v>12031</v>
      </c>
      <c r="Q456" s="1" t="s">
        <v>12031</v>
      </c>
      <c r="R456" s="1" t="s">
        <v>12374</v>
      </c>
      <c r="S456" s="1" t="s">
        <v>454</v>
      </c>
      <c r="T456" s="1"/>
      <c r="U456" s="1"/>
      <c r="V456" s="1" t="s">
        <v>12378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3521</v>
      </c>
      <c r="F457" s="1" t="s">
        <v>5022</v>
      </c>
      <c r="G457" s="1" t="s">
        <v>6508</v>
      </c>
      <c r="H457" s="1" t="s">
        <v>7972</v>
      </c>
      <c r="I457" s="1" t="s">
        <v>9465</v>
      </c>
      <c r="J457" s="1"/>
      <c r="K457" s="1" t="s">
        <v>10517</v>
      </c>
      <c r="L457" s="1" t="s">
        <v>455</v>
      </c>
      <c r="M457" s="1" t="s">
        <v>10972</v>
      </c>
      <c r="N457" s="1" t="s">
        <v>12029</v>
      </c>
      <c r="O457" s="1" t="s">
        <v>455</v>
      </c>
      <c r="P457" s="1" t="s">
        <v>12031</v>
      </c>
      <c r="Q457" s="1" t="s">
        <v>12031</v>
      </c>
      <c r="R457" s="1" t="s">
        <v>12374</v>
      </c>
      <c r="S457" s="1" t="s">
        <v>455</v>
      </c>
      <c r="T457" s="1"/>
      <c r="U457" s="1"/>
      <c r="V457" s="1" t="s">
        <v>12378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3522</v>
      </c>
      <c r="F458" s="1" t="s">
        <v>5023</v>
      </c>
      <c r="G458" s="1" t="s">
        <v>6509</v>
      </c>
      <c r="H458" s="1" t="s">
        <v>7973</v>
      </c>
      <c r="I458" s="1" t="s">
        <v>9466</v>
      </c>
      <c r="J458" s="1"/>
      <c r="K458" s="1" t="s">
        <v>10517</v>
      </c>
      <c r="L458" s="1" t="s">
        <v>456</v>
      </c>
      <c r="M458" s="1" t="s">
        <v>10973</v>
      </c>
      <c r="N458" s="1" t="s">
        <v>12029</v>
      </c>
      <c r="O458" s="1" t="s">
        <v>456</v>
      </c>
      <c r="P458" s="1" t="s">
        <v>12031</v>
      </c>
      <c r="Q458" s="1" t="s">
        <v>12031</v>
      </c>
      <c r="R458" s="1" t="s">
        <v>12374</v>
      </c>
      <c r="S458" s="1" t="s">
        <v>456</v>
      </c>
      <c r="T458" s="1"/>
      <c r="U458" s="1"/>
      <c r="V458" s="1" t="s">
        <v>12378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3523</v>
      </c>
      <c r="F459" s="1" t="s">
        <v>5024</v>
      </c>
      <c r="G459" s="1" t="s">
        <v>6510</v>
      </c>
      <c r="H459" s="1" t="s">
        <v>7974</v>
      </c>
      <c r="I459" s="1" t="s">
        <v>9467</v>
      </c>
      <c r="J459" s="1"/>
      <c r="K459" s="1" t="s">
        <v>10517</v>
      </c>
      <c r="L459" s="1" t="s">
        <v>457</v>
      </c>
      <c r="M459" s="1" t="s">
        <v>10974</v>
      </c>
      <c r="N459" s="1" t="s">
        <v>12029</v>
      </c>
      <c r="O459" s="1" t="s">
        <v>457</v>
      </c>
      <c r="P459" s="1" t="s">
        <v>12031</v>
      </c>
      <c r="Q459" s="1" t="s">
        <v>12031</v>
      </c>
      <c r="R459" s="1" t="s">
        <v>12374</v>
      </c>
      <c r="S459" s="1" t="s">
        <v>457</v>
      </c>
      <c r="T459" s="1"/>
      <c r="U459" s="1"/>
      <c r="V459" s="1" t="s">
        <v>12378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3524</v>
      </c>
      <c r="F460" s="1" t="s">
        <v>5025</v>
      </c>
      <c r="G460" s="1" t="s">
        <v>6511</v>
      </c>
      <c r="H460" s="1" t="s">
        <v>7975</v>
      </c>
      <c r="I460" s="1" t="s">
        <v>9468</v>
      </c>
      <c r="J460" s="1"/>
      <c r="K460" s="1" t="s">
        <v>10517</v>
      </c>
      <c r="L460" s="1" t="s">
        <v>458</v>
      </c>
      <c r="M460" s="1" t="s">
        <v>10975</v>
      </c>
      <c r="N460" s="1" t="s">
        <v>12029</v>
      </c>
      <c r="O460" s="1" t="s">
        <v>458</v>
      </c>
      <c r="P460" s="1" t="s">
        <v>12031</v>
      </c>
      <c r="Q460" s="1" t="s">
        <v>12031</v>
      </c>
      <c r="R460" s="1" t="s">
        <v>12374</v>
      </c>
      <c r="S460" s="1" t="s">
        <v>458</v>
      </c>
      <c r="T460" s="1"/>
      <c r="U460" s="1"/>
      <c r="V460" s="1" t="s">
        <v>12378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3525</v>
      </c>
      <c r="F461" s="1" t="s">
        <v>5026</v>
      </c>
      <c r="G461" s="1" t="s">
        <v>6512</v>
      </c>
      <c r="H461" s="1" t="s">
        <v>7976</v>
      </c>
      <c r="I461" s="1" t="s">
        <v>9469</v>
      </c>
      <c r="J461" s="1"/>
      <c r="K461" s="1" t="s">
        <v>10517</v>
      </c>
      <c r="L461" s="1" t="s">
        <v>459</v>
      </c>
      <c r="M461" s="1" t="s">
        <v>10976</v>
      </c>
      <c r="N461" s="1" t="s">
        <v>12029</v>
      </c>
      <c r="O461" s="1" t="s">
        <v>459</v>
      </c>
      <c r="P461" s="1" t="s">
        <v>12031</v>
      </c>
      <c r="Q461" s="1" t="s">
        <v>12031</v>
      </c>
      <c r="R461" s="1" t="s">
        <v>12374</v>
      </c>
      <c r="S461" s="1" t="s">
        <v>459</v>
      </c>
      <c r="T461" s="1"/>
      <c r="U461" s="1"/>
      <c r="V461" s="1" t="s">
        <v>12378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3526</v>
      </c>
      <c r="F462" s="1" t="s">
        <v>5027</v>
      </c>
      <c r="G462" s="1" t="s">
        <v>6513</v>
      </c>
      <c r="H462" s="1" t="s">
        <v>7977</v>
      </c>
      <c r="I462" s="1" t="s">
        <v>9470</v>
      </c>
      <c r="J462" s="1"/>
      <c r="K462" s="1" t="s">
        <v>10517</v>
      </c>
      <c r="L462" s="1" t="s">
        <v>460</v>
      </c>
      <c r="M462" s="1" t="s">
        <v>10977</v>
      </c>
      <c r="N462" s="1" t="s">
        <v>12029</v>
      </c>
      <c r="O462" s="1" t="s">
        <v>460</v>
      </c>
      <c r="P462" s="1" t="s">
        <v>12031</v>
      </c>
      <c r="Q462" s="1" t="s">
        <v>12031</v>
      </c>
      <c r="R462" s="1" t="s">
        <v>12374</v>
      </c>
      <c r="S462" s="1" t="s">
        <v>460</v>
      </c>
      <c r="T462" s="1"/>
      <c r="U462" s="1"/>
      <c r="V462" s="1" t="s">
        <v>12378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3527</v>
      </c>
      <c r="F463" s="1" t="s">
        <v>5028</v>
      </c>
      <c r="G463" s="1" t="s">
        <v>6514</v>
      </c>
      <c r="H463" s="1" t="s">
        <v>7978</v>
      </c>
      <c r="I463" s="1" t="s">
        <v>9471</v>
      </c>
      <c r="J463" s="1"/>
      <c r="K463" s="1" t="s">
        <v>10517</v>
      </c>
      <c r="L463" s="1" t="s">
        <v>461</v>
      </c>
      <c r="M463" s="1" t="s">
        <v>10978</v>
      </c>
      <c r="N463" s="1" t="s">
        <v>12029</v>
      </c>
      <c r="O463" s="1" t="s">
        <v>461</v>
      </c>
      <c r="P463" s="1" t="s">
        <v>12031</v>
      </c>
      <c r="Q463" s="1" t="s">
        <v>12031</v>
      </c>
      <c r="R463" s="1" t="s">
        <v>12374</v>
      </c>
      <c r="S463" s="1" t="s">
        <v>461</v>
      </c>
      <c r="T463" s="1"/>
      <c r="U463" s="1"/>
      <c r="V463" s="1" t="s">
        <v>12378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3528</v>
      </c>
      <c r="F464" s="1" t="s">
        <v>5029</v>
      </c>
      <c r="G464" s="1" t="s">
        <v>6515</v>
      </c>
      <c r="H464" s="1" t="s">
        <v>7979</v>
      </c>
      <c r="I464" s="1" t="s">
        <v>9472</v>
      </c>
      <c r="J464" s="1"/>
      <c r="K464" s="1" t="s">
        <v>10517</v>
      </c>
      <c r="L464" s="1" t="s">
        <v>462</v>
      </c>
      <c r="M464" s="1" t="s">
        <v>10979</v>
      </c>
      <c r="N464" s="1" t="s">
        <v>12029</v>
      </c>
      <c r="O464" s="1" t="s">
        <v>462</v>
      </c>
      <c r="P464" s="1" t="s">
        <v>12031</v>
      </c>
      <c r="Q464" s="1" t="s">
        <v>12031</v>
      </c>
      <c r="R464" s="1" t="s">
        <v>12374</v>
      </c>
      <c r="S464" s="1" t="s">
        <v>462</v>
      </c>
      <c r="T464" s="1"/>
      <c r="U464" s="1"/>
      <c r="V464" s="1" t="s">
        <v>12378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3529</v>
      </c>
      <c r="F465" s="1" t="s">
        <v>5030</v>
      </c>
      <c r="G465" s="1" t="s">
        <v>6516</v>
      </c>
      <c r="H465" s="1" t="s">
        <v>7980</v>
      </c>
      <c r="I465" s="1" t="s">
        <v>9473</v>
      </c>
      <c r="J465" s="1"/>
      <c r="K465" s="1" t="s">
        <v>10517</v>
      </c>
      <c r="L465" s="1" t="s">
        <v>463</v>
      </c>
      <c r="M465" s="1" t="s">
        <v>10980</v>
      </c>
      <c r="N465" s="1" t="s">
        <v>12029</v>
      </c>
      <c r="O465" s="1" t="s">
        <v>463</v>
      </c>
      <c r="P465" s="1" t="s">
        <v>12031</v>
      </c>
      <c r="Q465" s="1" t="s">
        <v>12031</v>
      </c>
      <c r="R465" s="1" t="s">
        <v>12374</v>
      </c>
      <c r="S465" s="1" t="s">
        <v>463</v>
      </c>
      <c r="T465" s="1"/>
      <c r="U465" s="1"/>
      <c r="V465" s="1" t="s">
        <v>12378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3530</v>
      </c>
      <c r="F466" s="1" t="s">
        <v>5031</v>
      </c>
      <c r="G466" s="1" t="s">
        <v>6517</v>
      </c>
      <c r="H466" s="1" t="s">
        <v>7981</v>
      </c>
      <c r="I466" s="1" t="s">
        <v>9474</v>
      </c>
      <c r="J466" s="1"/>
      <c r="K466" s="1" t="s">
        <v>10517</v>
      </c>
      <c r="L466" s="1" t="s">
        <v>464</v>
      </c>
      <c r="M466" s="1" t="s">
        <v>10981</v>
      </c>
      <c r="N466" s="1" t="s">
        <v>12029</v>
      </c>
      <c r="O466" s="1" t="s">
        <v>464</v>
      </c>
      <c r="P466" s="1" t="s">
        <v>12031</v>
      </c>
      <c r="Q466" s="1" t="s">
        <v>12031</v>
      </c>
      <c r="R466" s="1" t="s">
        <v>12374</v>
      </c>
      <c r="S466" s="1" t="s">
        <v>464</v>
      </c>
      <c r="T466" s="1"/>
      <c r="U466" s="1"/>
      <c r="V466" s="1" t="s">
        <v>12378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3531</v>
      </c>
      <c r="F467" s="1" t="s">
        <v>5032</v>
      </c>
      <c r="G467" s="1" t="s">
        <v>6518</v>
      </c>
      <c r="H467" s="1" t="s">
        <v>7982</v>
      </c>
      <c r="I467" s="1" t="s">
        <v>9475</v>
      </c>
      <c r="J467" s="1"/>
      <c r="K467" s="1" t="s">
        <v>10517</v>
      </c>
      <c r="L467" s="1" t="s">
        <v>465</v>
      </c>
      <c r="M467" s="1" t="s">
        <v>10982</v>
      </c>
      <c r="N467" s="1" t="s">
        <v>12029</v>
      </c>
      <c r="O467" s="1" t="s">
        <v>465</v>
      </c>
      <c r="P467" s="1" t="s">
        <v>12031</v>
      </c>
      <c r="Q467" s="1" t="s">
        <v>12031</v>
      </c>
      <c r="R467" s="1" t="s">
        <v>12374</v>
      </c>
      <c r="S467" s="1" t="s">
        <v>465</v>
      </c>
      <c r="T467" s="1"/>
      <c r="U467" s="1"/>
      <c r="V467" s="1" t="s">
        <v>12378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3532</v>
      </c>
      <c r="F468" s="1" t="s">
        <v>5033</v>
      </c>
      <c r="G468" s="1" t="s">
        <v>6519</v>
      </c>
      <c r="H468" s="1" t="s">
        <v>7983</v>
      </c>
      <c r="I468" s="1" t="s">
        <v>9476</v>
      </c>
      <c r="J468" s="1"/>
      <c r="K468" s="1" t="s">
        <v>10517</v>
      </c>
      <c r="L468" s="1" t="s">
        <v>466</v>
      </c>
      <c r="M468" s="1" t="s">
        <v>10983</v>
      </c>
      <c r="N468" s="1" t="s">
        <v>12029</v>
      </c>
      <c r="O468" s="1" t="s">
        <v>466</v>
      </c>
      <c r="P468" s="1" t="s">
        <v>12031</v>
      </c>
      <c r="Q468" s="1" t="s">
        <v>12031</v>
      </c>
      <c r="R468" s="1" t="s">
        <v>12374</v>
      </c>
      <c r="S468" s="1" t="s">
        <v>466</v>
      </c>
      <c r="T468" s="1"/>
      <c r="U468" s="1"/>
      <c r="V468" s="1" t="s">
        <v>12378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3533</v>
      </c>
      <c r="F469" s="1" t="s">
        <v>5034</v>
      </c>
      <c r="G469" s="1" t="s">
        <v>6520</v>
      </c>
      <c r="H469" s="1" t="s">
        <v>7984</v>
      </c>
      <c r="I469" s="1" t="s">
        <v>9477</v>
      </c>
      <c r="J469" s="1"/>
      <c r="K469" s="1" t="s">
        <v>10517</v>
      </c>
      <c r="L469" s="1" t="s">
        <v>467</v>
      </c>
      <c r="M469" s="1" t="s">
        <v>10984</v>
      </c>
      <c r="N469" s="1" t="s">
        <v>12029</v>
      </c>
      <c r="O469" s="1" t="s">
        <v>467</v>
      </c>
      <c r="P469" s="1" t="s">
        <v>12031</v>
      </c>
      <c r="Q469" s="1" t="s">
        <v>12031</v>
      </c>
      <c r="R469" s="1" t="s">
        <v>12374</v>
      </c>
      <c r="S469" s="1" t="s">
        <v>467</v>
      </c>
      <c r="T469" s="1"/>
      <c r="U469" s="1"/>
      <c r="V469" s="1" t="s">
        <v>12378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3534</v>
      </c>
      <c r="F470" s="1" t="s">
        <v>5035</v>
      </c>
      <c r="G470" s="1" t="s">
        <v>6521</v>
      </c>
      <c r="H470" s="1" t="s">
        <v>7979</v>
      </c>
      <c r="I470" s="1" t="s">
        <v>9478</v>
      </c>
      <c r="J470" s="1"/>
      <c r="K470" s="1" t="s">
        <v>10517</v>
      </c>
      <c r="L470" s="1" t="s">
        <v>468</v>
      </c>
      <c r="M470" s="1" t="s">
        <v>10985</v>
      </c>
      <c r="N470" s="1" t="s">
        <v>12029</v>
      </c>
      <c r="O470" s="1" t="s">
        <v>468</v>
      </c>
      <c r="P470" s="1" t="s">
        <v>12031</v>
      </c>
      <c r="Q470" s="1" t="s">
        <v>12031</v>
      </c>
      <c r="R470" s="1" t="s">
        <v>12374</v>
      </c>
      <c r="S470" s="1" t="s">
        <v>468</v>
      </c>
      <c r="T470" s="1"/>
      <c r="U470" s="1"/>
      <c r="V470" s="1" t="s">
        <v>12378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3535</v>
      </c>
      <c r="F471" s="1" t="s">
        <v>5036</v>
      </c>
      <c r="G471" s="1" t="s">
        <v>6522</v>
      </c>
      <c r="H471" s="1" t="s">
        <v>7985</v>
      </c>
      <c r="I471" s="1" t="s">
        <v>9479</v>
      </c>
      <c r="J471" s="1"/>
      <c r="K471" s="1" t="s">
        <v>10517</v>
      </c>
      <c r="L471" s="1" t="s">
        <v>469</v>
      </c>
      <c r="M471" s="1" t="s">
        <v>10986</v>
      </c>
      <c r="N471" s="1" t="s">
        <v>12029</v>
      </c>
      <c r="O471" s="1" t="s">
        <v>469</v>
      </c>
      <c r="P471" s="1" t="s">
        <v>12031</v>
      </c>
      <c r="Q471" s="1" t="s">
        <v>12031</v>
      </c>
      <c r="R471" s="1" t="s">
        <v>12374</v>
      </c>
      <c r="S471" s="1" t="s">
        <v>469</v>
      </c>
      <c r="T471" s="1"/>
      <c r="U471" s="1"/>
      <c r="V471" s="1" t="s">
        <v>12378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3536</v>
      </c>
      <c r="F472" s="1" t="s">
        <v>5037</v>
      </c>
      <c r="G472" s="1" t="s">
        <v>6523</v>
      </c>
      <c r="H472" s="1" t="s">
        <v>7986</v>
      </c>
      <c r="I472" s="1" t="s">
        <v>9480</v>
      </c>
      <c r="J472" s="1"/>
      <c r="K472" s="1" t="s">
        <v>10517</v>
      </c>
      <c r="L472" s="1" t="s">
        <v>470</v>
      </c>
      <c r="M472" s="1" t="s">
        <v>10987</v>
      </c>
      <c r="N472" s="1" t="s">
        <v>12029</v>
      </c>
      <c r="O472" s="1" t="s">
        <v>470</v>
      </c>
      <c r="P472" s="1" t="s">
        <v>12031</v>
      </c>
      <c r="Q472" s="1" t="s">
        <v>12031</v>
      </c>
      <c r="R472" s="1" t="s">
        <v>12374</v>
      </c>
      <c r="S472" s="1" t="s">
        <v>470</v>
      </c>
      <c r="T472" s="1"/>
      <c r="U472" s="1"/>
      <c r="V472" s="1" t="s">
        <v>12378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3537</v>
      </c>
      <c r="F473" s="1" t="s">
        <v>5038</v>
      </c>
      <c r="G473" s="1" t="s">
        <v>6524</v>
      </c>
      <c r="H473" s="1" t="s">
        <v>7987</v>
      </c>
      <c r="I473" s="1" t="s">
        <v>9481</v>
      </c>
      <c r="J473" s="1"/>
      <c r="K473" s="1" t="s">
        <v>10517</v>
      </c>
      <c r="L473" s="1" t="s">
        <v>471</v>
      </c>
      <c r="M473" s="1" t="s">
        <v>10988</v>
      </c>
      <c r="N473" s="1" t="s">
        <v>12029</v>
      </c>
      <c r="O473" s="1" t="s">
        <v>471</v>
      </c>
      <c r="P473" s="1" t="s">
        <v>12031</v>
      </c>
      <c r="Q473" s="1" t="s">
        <v>12031</v>
      </c>
      <c r="R473" s="1" t="s">
        <v>12374</v>
      </c>
      <c r="S473" s="1" t="s">
        <v>471</v>
      </c>
      <c r="T473" s="1"/>
      <c r="U473" s="1"/>
      <c r="V473" s="1" t="s">
        <v>12378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3538</v>
      </c>
      <c r="F474" s="1" t="s">
        <v>5039</v>
      </c>
      <c r="G474" s="1" t="s">
        <v>6525</v>
      </c>
      <c r="H474" s="1" t="s">
        <v>7988</v>
      </c>
      <c r="I474" s="1" t="s">
        <v>9482</v>
      </c>
      <c r="J474" s="1"/>
      <c r="K474" s="1" t="s">
        <v>10517</v>
      </c>
      <c r="L474" s="1" t="s">
        <v>472</v>
      </c>
      <c r="M474" s="1" t="s">
        <v>10989</v>
      </c>
      <c r="N474" s="1" t="s">
        <v>12029</v>
      </c>
      <c r="O474" s="1" t="s">
        <v>472</v>
      </c>
      <c r="P474" s="1" t="s">
        <v>12031</v>
      </c>
      <c r="Q474" s="1" t="s">
        <v>12031</v>
      </c>
      <c r="R474" s="1" t="s">
        <v>12374</v>
      </c>
      <c r="S474" s="1" t="s">
        <v>472</v>
      </c>
      <c r="T474" s="1"/>
      <c r="U474" s="1"/>
      <c r="V474" s="1" t="s">
        <v>12378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3539</v>
      </c>
      <c r="F475" s="1" t="s">
        <v>5040</v>
      </c>
      <c r="G475" s="1" t="s">
        <v>6526</v>
      </c>
      <c r="H475" s="1" t="s">
        <v>7989</v>
      </c>
      <c r="I475" s="1" t="s">
        <v>9483</v>
      </c>
      <c r="J475" s="1"/>
      <c r="K475" s="1" t="s">
        <v>10517</v>
      </c>
      <c r="L475" s="1" t="s">
        <v>473</v>
      </c>
      <c r="M475" s="1" t="s">
        <v>10990</v>
      </c>
      <c r="N475" s="1" t="s">
        <v>12029</v>
      </c>
      <c r="O475" s="1" t="s">
        <v>473</v>
      </c>
      <c r="P475" s="1" t="s">
        <v>12031</v>
      </c>
      <c r="Q475" s="1" t="s">
        <v>12031</v>
      </c>
      <c r="R475" s="1" t="s">
        <v>12374</v>
      </c>
      <c r="S475" s="1" t="s">
        <v>473</v>
      </c>
      <c r="T475" s="1"/>
      <c r="U475" s="1"/>
      <c r="V475" s="1" t="s">
        <v>12378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3540</v>
      </c>
      <c r="F476" s="1" t="s">
        <v>5041</v>
      </c>
      <c r="G476" s="1" t="s">
        <v>6527</v>
      </c>
      <c r="H476" s="1" t="s">
        <v>7990</v>
      </c>
      <c r="I476" s="1" t="s">
        <v>9484</v>
      </c>
      <c r="J476" s="1"/>
      <c r="K476" s="1" t="s">
        <v>10517</v>
      </c>
      <c r="L476" s="1" t="s">
        <v>474</v>
      </c>
      <c r="M476" s="1" t="s">
        <v>10991</v>
      </c>
      <c r="N476" s="1" t="s">
        <v>12029</v>
      </c>
      <c r="O476" s="1" t="s">
        <v>474</v>
      </c>
      <c r="P476" s="1" t="s">
        <v>12031</v>
      </c>
      <c r="Q476" s="1" t="s">
        <v>12031</v>
      </c>
      <c r="R476" s="1" t="s">
        <v>12374</v>
      </c>
      <c r="S476" s="1" t="s">
        <v>474</v>
      </c>
      <c r="T476" s="1"/>
      <c r="U476" s="1"/>
      <c r="V476" s="1" t="s">
        <v>12378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3541</v>
      </c>
      <c r="F477" s="1" t="s">
        <v>5042</v>
      </c>
      <c r="G477" s="1" t="s">
        <v>6528</v>
      </c>
      <c r="H477" s="1" t="s">
        <v>7991</v>
      </c>
      <c r="I477" s="1" t="s">
        <v>9485</v>
      </c>
      <c r="J477" s="1"/>
      <c r="K477" s="1" t="s">
        <v>10517</v>
      </c>
      <c r="L477" s="1" t="s">
        <v>475</v>
      </c>
      <c r="M477" s="1" t="s">
        <v>10992</v>
      </c>
      <c r="N477" s="1" t="s">
        <v>12029</v>
      </c>
      <c r="O477" s="1" t="s">
        <v>475</v>
      </c>
      <c r="P477" s="1" t="s">
        <v>12031</v>
      </c>
      <c r="Q477" s="1" t="s">
        <v>12031</v>
      </c>
      <c r="R477" s="1" t="s">
        <v>12374</v>
      </c>
      <c r="S477" s="1" t="s">
        <v>475</v>
      </c>
      <c r="T477" s="1"/>
      <c r="U477" s="1"/>
      <c r="V477" s="1" t="s">
        <v>12378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3542</v>
      </c>
      <c r="F478" s="1" t="s">
        <v>5043</v>
      </c>
      <c r="G478" s="1" t="s">
        <v>6529</v>
      </c>
      <c r="H478" s="1" t="s">
        <v>7992</v>
      </c>
      <c r="I478" s="1" t="s">
        <v>9486</v>
      </c>
      <c r="J478" s="1"/>
      <c r="K478" s="1" t="s">
        <v>10517</v>
      </c>
      <c r="L478" s="1" t="s">
        <v>476</v>
      </c>
      <c r="M478" s="1" t="s">
        <v>10993</v>
      </c>
      <c r="N478" s="1" t="s">
        <v>12029</v>
      </c>
      <c r="O478" s="1" t="s">
        <v>476</v>
      </c>
      <c r="P478" s="1" t="s">
        <v>12031</v>
      </c>
      <c r="Q478" s="1" t="s">
        <v>12031</v>
      </c>
      <c r="R478" s="1" t="s">
        <v>12374</v>
      </c>
      <c r="S478" s="1" t="s">
        <v>476</v>
      </c>
      <c r="T478" s="1"/>
      <c r="U478" s="1"/>
      <c r="V478" s="1" t="s">
        <v>12378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3543</v>
      </c>
      <c r="F479" s="1" t="s">
        <v>5044</v>
      </c>
      <c r="G479" s="1" t="s">
        <v>6530</v>
      </c>
      <c r="H479" s="1" t="s">
        <v>7993</v>
      </c>
      <c r="I479" s="1" t="s">
        <v>9487</v>
      </c>
      <c r="J479" s="1"/>
      <c r="K479" s="1" t="s">
        <v>10517</v>
      </c>
      <c r="L479" s="1" t="s">
        <v>477</v>
      </c>
      <c r="M479" s="1" t="s">
        <v>10994</v>
      </c>
      <c r="N479" s="1" t="s">
        <v>12029</v>
      </c>
      <c r="O479" s="1" t="s">
        <v>477</v>
      </c>
      <c r="P479" s="1" t="s">
        <v>12031</v>
      </c>
      <c r="Q479" s="1" t="s">
        <v>12031</v>
      </c>
      <c r="R479" s="1" t="s">
        <v>12374</v>
      </c>
      <c r="S479" s="1" t="s">
        <v>477</v>
      </c>
      <c r="T479" s="1"/>
      <c r="U479" s="1"/>
      <c r="V479" s="1" t="s">
        <v>12378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3544</v>
      </c>
      <c r="F480" s="1" t="s">
        <v>5045</v>
      </c>
      <c r="G480" s="1" t="s">
        <v>6531</v>
      </c>
      <c r="H480" s="1" t="s">
        <v>7994</v>
      </c>
      <c r="I480" s="1" t="s">
        <v>9488</v>
      </c>
      <c r="J480" s="1"/>
      <c r="K480" s="1" t="s">
        <v>10517</v>
      </c>
      <c r="L480" s="1" t="s">
        <v>478</v>
      </c>
      <c r="M480" s="1" t="s">
        <v>10995</v>
      </c>
      <c r="N480" s="1" t="s">
        <v>12029</v>
      </c>
      <c r="O480" s="1" t="s">
        <v>478</v>
      </c>
      <c r="P480" s="1" t="s">
        <v>12031</v>
      </c>
      <c r="Q480" s="1" t="s">
        <v>12031</v>
      </c>
      <c r="R480" s="1" t="s">
        <v>12374</v>
      </c>
      <c r="S480" s="1" t="s">
        <v>478</v>
      </c>
      <c r="T480" s="1"/>
      <c r="U480" s="1"/>
      <c r="V480" s="1" t="s">
        <v>12378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3545</v>
      </c>
      <c r="F481" s="1" t="s">
        <v>5046</v>
      </c>
      <c r="G481" s="1" t="s">
        <v>6532</v>
      </c>
      <c r="H481" s="1" t="s">
        <v>7995</v>
      </c>
      <c r="I481" s="1" t="s">
        <v>9489</v>
      </c>
      <c r="J481" s="1"/>
      <c r="K481" s="1" t="s">
        <v>10517</v>
      </c>
      <c r="L481" s="1" t="s">
        <v>479</v>
      </c>
      <c r="M481" s="1" t="s">
        <v>10996</v>
      </c>
      <c r="N481" s="1" t="s">
        <v>12029</v>
      </c>
      <c r="O481" s="1" t="s">
        <v>479</v>
      </c>
      <c r="P481" s="1" t="s">
        <v>12031</v>
      </c>
      <c r="Q481" s="1" t="s">
        <v>12031</v>
      </c>
      <c r="R481" s="1" t="s">
        <v>12374</v>
      </c>
      <c r="S481" s="1" t="s">
        <v>479</v>
      </c>
      <c r="T481" s="1"/>
      <c r="U481" s="1"/>
      <c r="V481" s="1" t="s">
        <v>12378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3546</v>
      </c>
      <c r="F482" s="1" t="s">
        <v>5047</v>
      </c>
      <c r="G482" s="1" t="s">
        <v>6533</v>
      </c>
      <c r="H482" s="1" t="s">
        <v>7996</v>
      </c>
      <c r="I482" s="1" t="s">
        <v>9490</v>
      </c>
      <c r="J482" s="1"/>
      <c r="K482" s="1" t="s">
        <v>10517</v>
      </c>
      <c r="L482" s="1" t="s">
        <v>480</v>
      </c>
      <c r="M482" s="1" t="s">
        <v>10997</v>
      </c>
      <c r="N482" s="1" t="s">
        <v>12029</v>
      </c>
      <c r="O482" s="1" t="s">
        <v>480</v>
      </c>
      <c r="P482" s="1" t="s">
        <v>12031</v>
      </c>
      <c r="Q482" s="1" t="s">
        <v>12031</v>
      </c>
      <c r="R482" s="1" t="s">
        <v>12374</v>
      </c>
      <c r="S482" s="1" t="s">
        <v>480</v>
      </c>
      <c r="T482" s="1"/>
      <c r="U482" s="1"/>
      <c r="V482" s="1" t="s">
        <v>12378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3547</v>
      </c>
      <c r="F483" s="1" t="s">
        <v>5048</v>
      </c>
      <c r="G483" s="1" t="s">
        <v>6534</v>
      </c>
      <c r="H483" s="1" t="s">
        <v>7997</v>
      </c>
      <c r="I483" s="1" t="s">
        <v>9491</v>
      </c>
      <c r="J483" s="1"/>
      <c r="K483" s="1" t="s">
        <v>10517</v>
      </c>
      <c r="L483" s="1" t="s">
        <v>481</v>
      </c>
      <c r="M483" s="1" t="s">
        <v>10998</v>
      </c>
      <c r="N483" s="1" t="s">
        <v>12029</v>
      </c>
      <c r="O483" s="1" t="s">
        <v>481</v>
      </c>
      <c r="P483" s="1" t="s">
        <v>12031</v>
      </c>
      <c r="Q483" s="1" t="s">
        <v>12031</v>
      </c>
      <c r="R483" s="1" t="s">
        <v>12374</v>
      </c>
      <c r="S483" s="1" t="s">
        <v>481</v>
      </c>
      <c r="T483" s="1"/>
      <c r="U483" s="1"/>
      <c r="V483" s="1" t="s">
        <v>12378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3548</v>
      </c>
      <c r="F484" s="1" t="s">
        <v>5049</v>
      </c>
      <c r="G484" s="1" t="s">
        <v>6535</v>
      </c>
      <c r="H484" s="1" t="s">
        <v>7998</v>
      </c>
      <c r="I484" s="1" t="s">
        <v>9492</v>
      </c>
      <c r="J484" s="1"/>
      <c r="K484" s="1" t="s">
        <v>10517</v>
      </c>
      <c r="L484" s="1" t="s">
        <v>482</v>
      </c>
      <c r="M484" s="1" t="s">
        <v>10999</v>
      </c>
      <c r="N484" s="1" t="s">
        <v>12029</v>
      </c>
      <c r="O484" s="1" t="s">
        <v>482</v>
      </c>
      <c r="P484" s="1" t="s">
        <v>12031</v>
      </c>
      <c r="Q484" s="1" t="s">
        <v>12031</v>
      </c>
      <c r="R484" s="1" t="s">
        <v>12374</v>
      </c>
      <c r="S484" s="1" t="s">
        <v>482</v>
      </c>
      <c r="T484" s="1"/>
      <c r="U484" s="1"/>
      <c r="V484" s="1" t="s">
        <v>12378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3549</v>
      </c>
      <c r="F485" s="1" t="s">
        <v>5050</v>
      </c>
      <c r="G485" s="1" t="s">
        <v>6536</v>
      </c>
      <c r="H485" s="1" t="s">
        <v>7999</v>
      </c>
      <c r="I485" s="1" t="s">
        <v>9493</v>
      </c>
      <c r="J485" s="1"/>
      <c r="K485" s="1" t="s">
        <v>10517</v>
      </c>
      <c r="L485" s="1" t="s">
        <v>483</v>
      </c>
      <c r="M485" s="1" t="s">
        <v>11000</v>
      </c>
      <c r="N485" s="1" t="s">
        <v>12029</v>
      </c>
      <c r="O485" s="1" t="s">
        <v>483</v>
      </c>
      <c r="P485" s="1" t="s">
        <v>12031</v>
      </c>
      <c r="Q485" s="1" t="s">
        <v>12031</v>
      </c>
      <c r="R485" s="1" t="s">
        <v>12374</v>
      </c>
      <c r="S485" s="1" t="s">
        <v>483</v>
      </c>
      <c r="T485" s="1"/>
      <c r="U485" s="1"/>
      <c r="V485" s="1" t="s">
        <v>12378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3550</v>
      </c>
      <c r="F486" s="1" t="s">
        <v>5051</v>
      </c>
      <c r="G486" s="1" t="s">
        <v>6537</v>
      </c>
      <c r="H486" s="1" t="s">
        <v>8000</v>
      </c>
      <c r="I486" s="1" t="s">
        <v>9494</v>
      </c>
      <c r="J486" s="1"/>
      <c r="K486" s="1" t="s">
        <v>10517</v>
      </c>
      <c r="L486" s="1" t="s">
        <v>484</v>
      </c>
      <c r="M486" s="1" t="s">
        <v>11001</v>
      </c>
      <c r="N486" s="1" t="s">
        <v>12029</v>
      </c>
      <c r="O486" s="1" t="s">
        <v>484</v>
      </c>
      <c r="P486" s="1" t="s">
        <v>12031</v>
      </c>
      <c r="Q486" s="1" t="s">
        <v>12031</v>
      </c>
      <c r="R486" s="1" t="s">
        <v>12374</v>
      </c>
      <c r="S486" s="1" t="s">
        <v>484</v>
      </c>
      <c r="T486" s="1"/>
      <c r="U486" s="1"/>
      <c r="V486" s="1" t="s">
        <v>12378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3551</v>
      </c>
      <c r="F487" s="1" t="s">
        <v>5052</v>
      </c>
      <c r="G487" s="1" t="s">
        <v>6538</v>
      </c>
      <c r="H487" s="1" t="s">
        <v>8001</v>
      </c>
      <c r="I487" s="1" t="s">
        <v>9495</v>
      </c>
      <c r="J487" s="1"/>
      <c r="K487" s="1" t="s">
        <v>10517</v>
      </c>
      <c r="L487" s="1" t="s">
        <v>485</v>
      </c>
      <c r="M487" s="1" t="s">
        <v>11002</v>
      </c>
      <c r="N487" s="1" t="s">
        <v>12029</v>
      </c>
      <c r="O487" s="1" t="s">
        <v>485</v>
      </c>
      <c r="P487" s="1" t="s">
        <v>12031</v>
      </c>
      <c r="Q487" s="1" t="s">
        <v>12031</v>
      </c>
      <c r="R487" s="1" t="s">
        <v>12374</v>
      </c>
      <c r="S487" s="1" t="s">
        <v>485</v>
      </c>
      <c r="T487" s="1"/>
      <c r="U487" s="1"/>
      <c r="V487" s="1" t="s">
        <v>12378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3552</v>
      </c>
      <c r="F488" s="1" t="s">
        <v>5053</v>
      </c>
      <c r="G488" s="1" t="s">
        <v>6539</v>
      </c>
      <c r="H488" s="1" t="s">
        <v>8002</v>
      </c>
      <c r="I488" s="1" t="s">
        <v>9496</v>
      </c>
      <c r="J488" s="1"/>
      <c r="K488" s="1" t="s">
        <v>10517</v>
      </c>
      <c r="L488" s="1" t="s">
        <v>486</v>
      </c>
      <c r="M488" s="1" t="s">
        <v>11003</v>
      </c>
      <c r="N488" s="1" t="s">
        <v>12029</v>
      </c>
      <c r="O488" s="1" t="s">
        <v>486</v>
      </c>
      <c r="P488" s="1" t="s">
        <v>12031</v>
      </c>
      <c r="Q488" s="1" t="s">
        <v>12031</v>
      </c>
      <c r="R488" s="1" t="s">
        <v>12374</v>
      </c>
      <c r="S488" s="1" t="s">
        <v>486</v>
      </c>
      <c r="T488" s="1"/>
      <c r="U488" s="1"/>
      <c r="V488" s="1" t="s">
        <v>12378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3553</v>
      </c>
      <c r="F489" s="1" t="s">
        <v>5054</v>
      </c>
      <c r="G489" s="1" t="s">
        <v>6540</v>
      </c>
      <c r="H489" s="1" t="s">
        <v>8003</v>
      </c>
      <c r="I489" s="1" t="s">
        <v>9497</v>
      </c>
      <c r="J489" s="1"/>
      <c r="K489" s="1" t="s">
        <v>10517</v>
      </c>
      <c r="L489" s="1" t="s">
        <v>487</v>
      </c>
      <c r="M489" s="1" t="s">
        <v>11004</v>
      </c>
      <c r="N489" s="1" t="s">
        <v>12029</v>
      </c>
      <c r="O489" s="1" t="s">
        <v>487</v>
      </c>
      <c r="P489" s="1" t="s">
        <v>12031</v>
      </c>
      <c r="Q489" s="1" t="s">
        <v>12031</v>
      </c>
      <c r="R489" s="1" t="s">
        <v>12374</v>
      </c>
      <c r="S489" s="1" t="s">
        <v>487</v>
      </c>
      <c r="T489" s="1"/>
      <c r="U489" s="1"/>
      <c r="V489" s="1" t="s">
        <v>12378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3554</v>
      </c>
      <c r="F490" s="1" t="s">
        <v>5055</v>
      </c>
      <c r="G490" s="1" t="s">
        <v>6541</v>
      </c>
      <c r="H490" s="1" t="s">
        <v>8004</v>
      </c>
      <c r="I490" s="1" t="s">
        <v>9498</v>
      </c>
      <c r="J490" s="1"/>
      <c r="K490" s="1" t="s">
        <v>10517</v>
      </c>
      <c r="L490" s="1" t="s">
        <v>488</v>
      </c>
      <c r="M490" s="1" t="s">
        <v>11005</v>
      </c>
      <c r="N490" s="1" t="s">
        <v>12029</v>
      </c>
      <c r="O490" s="1" t="s">
        <v>488</v>
      </c>
      <c r="P490" s="1" t="s">
        <v>12031</v>
      </c>
      <c r="Q490" s="1" t="s">
        <v>12031</v>
      </c>
      <c r="R490" s="1" t="s">
        <v>12374</v>
      </c>
      <c r="S490" s="1" t="s">
        <v>488</v>
      </c>
      <c r="T490" s="1"/>
      <c r="U490" s="1"/>
      <c r="V490" s="1" t="s">
        <v>12378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3555</v>
      </c>
      <c r="F491" s="1" t="s">
        <v>5056</v>
      </c>
      <c r="G491" s="1" t="s">
        <v>6542</v>
      </c>
      <c r="H491" s="1" t="s">
        <v>8005</v>
      </c>
      <c r="I491" s="1" t="s">
        <v>9499</v>
      </c>
      <c r="J491" s="1"/>
      <c r="K491" s="1" t="s">
        <v>10517</v>
      </c>
      <c r="L491" s="1" t="s">
        <v>489</v>
      </c>
      <c r="M491" s="1" t="s">
        <v>11006</v>
      </c>
      <c r="N491" s="1" t="s">
        <v>12029</v>
      </c>
      <c r="O491" s="1" t="s">
        <v>489</v>
      </c>
      <c r="P491" s="1" t="s">
        <v>12031</v>
      </c>
      <c r="Q491" s="1" t="s">
        <v>12031</v>
      </c>
      <c r="R491" s="1" t="s">
        <v>12374</v>
      </c>
      <c r="S491" s="1" t="s">
        <v>489</v>
      </c>
      <c r="T491" s="1"/>
      <c r="U491" s="1"/>
      <c r="V491" s="1" t="s">
        <v>12378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3556</v>
      </c>
      <c r="F492" s="1" t="s">
        <v>5057</v>
      </c>
      <c r="G492" s="1" t="s">
        <v>6543</v>
      </c>
      <c r="H492" s="1" t="s">
        <v>8006</v>
      </c>
      <c r="I492" s="1" t="s">
        <v>9500</v>
      </c>
      <c r="J492" s="1"/>
      <c r="K492" s="1" t="s">
        <v>10517</v>
      </c>
      <c r="L492" s="1" t="s">
        <v>490</v>
      </c>
      <c r="M492" s="1" t="s">
        <v>11007</v>
      </c>
      <c r="N492" s="1" t="s">
        <v>12029</v>
      </c>
      <c r="O492" s="1" t="s">
        <v>490</v>
      </c>
      <c r="P492" s="1" t="s">
        <v>12031</v>
      </c>
      <c r="Q492" s="1" t="s">
        <v>12031</v>
      </c>
      <c r="R492" s="1" t="s">
        <v>12374</v>
      </c>
      <c r="S492" s="1" t="s">
        <v>490</v>
      </c>
      <c r="T492" s="1"/>
      <c r="U492" s="1"/>
      <c r="V492" s="1" t="s">
        <v>12378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3557</v>
      </c>
      <c r="F493" s="1" t="s">
        <v>5058</v>
      </c>
      <c r="G493" s="1" t="s">
        <v>6544</v>
      </c>
      <c r="H493" s="1" t="s">
        <v>8007</v>
      </c>
      <c r="I493" s="1" t="s">
        <v>9501</v>
      </c>
      <c r="J493" s="1"/>
      <c r="K493" s="1" t="s">
        <v>10517</v>
      </c>
      <c r="L493" s="1" t="s">
        <v>491</v>
      </c>
      <c r="M493" s="1" t="s">
        <v>11008</v>
      </c>
      <c r="N493" s="1" t="s">
        <v>12029</v>
      </c>
      <c r="O493" s="1" t="s">
        <v>491</v>
      </c>
      <c r="P493" s="1" t="s">
        <v>12031</v>
      </c>
      <c r="Q493" s="1" t="s">
        <v>12031</v>
      </c>
      <c r="R493" s="1" t="s">
        <v>12374</v>
      </c>
      <c r="S493" s="1" t="s">
        <v>491</v>
      </c>
      <c r="T493" s="1"/>
      <c r="U493" s="1"/>
      <c r="V493" s="1" t="s">
        <v>12378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3558</v>
      </c>
      <c r="F494" s="1" t="s">
        <v>5059</v>
      </c>
      <c r="G494" s="1" t="s">
        <v>6545</v>
      </c>
      <c r="H494" s="1" t="s">
        <v>8008</v>
      </c>
      <c r="I494" s="1" t="s">
        <v>9502</v>
      </c>
      <c r="J494" s="1"/>
      <c r="K494" s="1" t="s">
        <v>10517</v>
      </c>
      <c r="L494" s="1" t="s">
        <v>492</v>
      </c>
      <c r="M494" s="1" t="s">
        <v>11009</v>
      </c>
      <c r="N494" s="1" t="s">
        <v>12029</v>
      </c>
      <c r="O494" s="1" t="s">
        <v>492</v>
      </c>
      <c r="P494" s="1" t="s">
        <v>12031</v>
      </c>
      <c r="Q494" s="1" t="s">
        <v>12031</v>
      </c>
      <c r="R494" s="1" t="s">
        <v>12374</v>
      </c>
      <c r="S494" s="1" t="s">
        <v>492</v>
      </c>
      <c r="T494" s="1"/>
      <c r="U494" s="1"/>
      <c r="V494" s="1" t="s">
        <v>12378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3559</v>
      </c>
      <c r="F495" s="1" t="s">
        <v>5060</v>
      </c>
      <c r="G495" s="1" t="s">
        <v>6546</v>
      </c>
      <c r="H495" s="1" t="s">
        <v>8009</v>
      </c>
      <c r="I495" s="1" t="s">
        <v>9503</v>
      </c>
      <c r="J495" s="1"/>
      <c r="K495" s="1" t="s">
        <v>10517</v>
      </c>
      <c r="L495" s="1" t="s">
        <v>493</v>
      </c>
      <c r="M495" s="1" t="s">
        <v>11010</v>
      </c>
      <c r="N495" s="1" t="s">
        <v>12029</v>
      </c>
      <c r="O495" s="1" t="s">
        <v>493</v>
      </c>
      <c r="P495" s="1" t="s">
        <v>12031</v>
      </c>
      <c r="Q495" s="1" t="s">
        <v>12031</v>
      </c>
      <c r="R495" s="1" t="s">
        <v>12374</v>
      </c>
      <c r="S495" s="1" t="s">
        <v>493</v>
      </c>
      <c r="T495" s="1"/>
      <c r="U495" s="1"/>
      <c r="V495" s="1" t="s">
        <v>12378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3560</v>
      </c>
      <c r="F496" s="1" t="s">
        <v>5061</v>
      </c>
      <c r="G496" s="1" t="s">
        <v>6547</v>
      </c>
      <c r="H496" s="1" t="s">
        <v>8010</v>
      </c>
      <c r="I496" s="1" t="s">
        <v>9504</v>
      </c>
      <c r="J496" s="1"/>
      <c r="K496" s="1" t="s">
        <v>10517</v>
      </c>
      <c r="L496" s="1" t="s">
        <v>494</v>
      </c>
      <c r="M496" s="1" t="s">
        <v>11011</v>
      </c>
      <c r="N496" s="1" t="s">
        <v>12029</v>
      </c>
      <c r="O496" s="1" t="s">
        <v>494</v>
      </c>
      <c r="P496" s="1" t="s">
        <v>12031</v>
      </c>
      <c r="Q496" s="1" t="s">
        <v>12031</v>
      </c>
      <c r="R496" s="1" t="s">
        <v>12374</v>
      </c>
      <c r="S496" s="1" t="s">
        <v>494</v>
      </c>
      <c r="T496" s="1"/>
      <c r="U496" s="1"/>
      <c r="V496" s="1" t="s">
        <v>12378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3561</v>
      </c>
      <c r="F497" s="1" t="s">
        <v>5062</v>
      </c>
      <c r="G497" s="1" t="s">
        <v>6548</v>
      </c>
      <c r="H497" s="1" t="s">
        <v>8011</v>
      </c>
      <c r="I497" s="1" t="s">
        <v>9505</v>
      </c>
      <c r="J497" s="1"/>
      <c r="K497" s="1" t="s">
        <v>10517</v>
      </c>
      <c r="L497" s="1" t="s">
        <v>495</v>
      </c>
      <c r="M497" s="1" t="s">
        <v>11012</v>
      </c>
      <c r="N497" s="1" t="s">
        <v>12029</v>
      </c>
      <c r="O497" s="1" t="s">
        <v>495</v>
      </c>
      <c r="P497" s="1" t="s">
        <v>12031</v>
      </c>
      <c r="Q497" s="1" t="s">
        <v>12031</v>
      </c>
      <c r="R497" s="1" t="s">
        <v>12374</v>
      </c>
      <c r="S497" s="1" t="s">
        <v>495</v>
      </c>
      <c r="T497" s="1"/>
      <c r="U497" s="1"/>
      <c r="V497" s="1" t="s">
        <v>12378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3562</v>
      </c>
      <c r="F498" s="1" t="s">
        <v>5063</v>
      </c>
      <c r="G498" s="1" t="s">
        <v>6549</v>
      </c>
      <c r="H498" s="1" t="s">
        <v>8012</v>
      </c>
      <c r="I498" s="1" t="s">
        <v>9506</v>
      </c>
      <c r="J498" s="1"/>
      <c r="K498" s="1" t="s">
        <v>10517</v>
      </c>
      <c r="L498" s="1" t="s">
        <v>496</v>
      </c>
      <c r="M498" s="1" t="s">
        <v>11013</v>
      </c>
      <c r="N498" s="1" t="s">
        <v>12029</v>
      </c>
      <c r="O498" s="1" t="s">
        <v>496</v>
      </c>
      <c r="P498" s="1" t="s">
        <v>12031</v>
      </c>
      <c r="Q498" s="1" t="s">
        <v>12031</v>
      </c>
      <c r="R498" s="1" t="s">
        <v>12374</v>
      </c>
      <c r="S498" s="1" t="s">
        <v>496</v>
      </c>
      <c r="T498" s="1"/>
      <c r="U498" s="1"/>
      <c r="V498" s="1" t="s">
        <v>12378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3563</v>
      </c>
      <c r="F499" s="1" t="s">
        <v>5064</v>
      </c>
      <c r="G499" s="1" t="s">
        <v>6550</v>
      </c>
      <c r="H499" s="1" t="s">
        <v>8013</v>
      </c>
      <c r="I499" s="1" t="s">
        <v>9507</v>
      </c>
      <c r="J499" s="1"/>
      <c r="K499" s="1" t="s">
        <v>10517</v>
      </c>
      <c r="L499" s="1" t="s">
        <v>497</v>
      </c>
      <c r="M499" s="1" t="s">
        <v>11014</v>
      </c>
      <c r="N499" s="1" t="s">
        <v>12029</v>
      </c>
      <c r="O499" s="1" t="s">
        <v>497</v>
      </c>
      <c r="P499" s="1" t="s">
        <v>12031</v>
      </c>
      <c r="Q499" s="1" t="s">
        <v>12031</v>
      </c>
      <c r="R499" s="1" t="s">
        <v>12374</v>
      </c>
      <c r="S499" s="1" t="s">
        <v>497</v>
      </c>
      <c r="T499" s="1"/>
      <c r="U499" s="1"/>
      <c r="V499" s="1" t="s">
        <v>12378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3564</v>
      </c>
      <c r="F500" s="1" t="s">
        <v>5065</v>
      </c>
      <c r="G500" s="1" t="s">
        <v>6551</v>
      </c>
      <c r="H500" s="1" t="s">
        <v>8014</v>
      </c>
      <c r="I500" s="1" t="s">
        <v>9508</v>
      </c>
      <c r="J500" s="1"/>
      <c r="K500" s="1" t="s">
        <v>10517</v>
      </c>
      <c r="L500" s="1" t="s">
        <v>498</v>
      </c>
      <c r="M500" s="1" t="s">
        <v>11015</v>
      </c>
      <c r="N500" s="1" t="s">
        <v>12029</v>
      </c>
      <c r="O500" s="1" t="s">
        <v>498</v>
      </c>
      <c r="P500" s="1" t="s">
        <v>12031</v>
      </c>
      <c r="Q500" s="1" t="s">
        <v>12031</v>
      </c>
      <c r="R500" s="1" t="s">
        <v>12374</v>
      </c>
      <c r="S500" s="1" t="s">
        <v>498</v>
      </c>
      <c r="T500" s="1"/>
      <c r="U500" s="1"/>
      <c r="V500" s="1" t="s">
        <v>12378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3565</v>
      </c>
      <c r="F501" s="1" t="s">
        <v>5066</v>
      </c>
      <c r="G501" s="1" t="s">
        <v>6552</v>
      </c>
      <c r="H501" s="1" t="s">
        <v>8015</v>
      </c>
      <c r="I501" s="1" t="s">
        <v>9509</v>
      </c>
      <c r="J501" s="1"/>
      <c r="K501" s="1" t="s">
        <v>10517</v>
      </c>
      <c r="L501" s="1" t="s">
        <v>499</v>
      </c>
      <c r="M501" s="1" t="s">
        <v>11016</v>
      </c>
      <c r="N501" s="1" t="s">
        <v>12029</v>
      </c>
      <c r="O501" s="1" t="s">
        <v>499</v>
      </c>
      <c r="P501" s="1" t="s">
        <v>12031</v>
      </c>
      <c r="Q501" s="1" t="s">
        <v>12031</v>
      </c>
      <c r="R501" s="1" t="s">
        <v>12374</v>
      </c>
      <c r="S501" s="1" t="s">
        <v>499</v>
      </c>
      <c r="T501" s="1"/>
      <c r="U501" s="1"/>
      <c r="V501" s="1" t="s">
        <v>12378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3566</v>
      </c>
      <c r="F502" s="1" t="s">
        <v>5067</v>
      </c>
      <c r="G502" s="1" t="s">
        <v>6553</v>
      </c>
      <c r="H502" s="1" t="s">
        <v>8016</v>
      </c>
      <c r="I502" s="1" t="s">
        <v>9510</v>
      </c>
      <c r="J502" s="1"/>
      <c r="K502" s="1" t="s">
        <v>10517</v>
      </c>
      <c r="L502" s="1" t="s">
        <v>500</v>
      </c>
      <c r="M502" s="1" t="s">
        <v>11017</v>
      </c>
      <c r="N502" s="1" t="s">
        <v>12029</v>
      </c>
      <c r="O502" s="1" t="s">
        <v>500</v>
      </c>
      <c r="P502" s="1" t="s">
        <v>12031</v>
      </c>
      <c r="Q502" s="1" t="s">
        <v>12031</v>
      </c>
      <c r="R502" s="1" t="s">
        <v>12374</v>
      </c>
      <c r="S502" s="1" t="s">
        <v>500</v>
      </c>
      <c r="T502" s="1"/>
      <c r="U502" s="1"/>
      <c r="V502" s="1" t="s">
        <v>12378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3567</v>
      </c>
      <c r="F503" s="1" t="s">
        <v>5068</v>
      </c>
      <c r="G503" s="1" t="s">
        <v>6554</v>
      </c>
      <c r="H503" s="1" t="s">
        <v>8017</v>
      </c>
      <c r="I503" s="1" t="s">
        <v>9511</v>
      </c>
      <c r="J503" s="1"/>
      <c r="K503" s="1" t="s">
        <v>10517</v>
      </c>
      <c r="L503" s="1" t="s">
        <v>501</v>
      </c>
      <c r="M503" s="1" t="s">
        <v>11018</v>
      </c>
      <c r="N503" s="1" t="s">
        <v>12029</v>
      </c>
      <c r="O503" s="1" t="s">
        <v>501</v>
      </c>
      <c r="P503" s="1" t="s">
        <v>12031</v>
      </c>
      <c r="Q503" s="1" t="s">
        <v>12031</v>
      </c>
      <c r="R503" s="1" t="s">
        <v>12374</v>
      </c>
      <c r="S503" s="1" t="s">
        <v>501</v>
      </c>
      <c r="T503" s="1"/>
      <c r="U503" s="1"/>
      <c r="V503" s="1" t="s">
        <v>12378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3568</v>
      </c>
      <c r="F504" s="1" t="s">
        <v>5069</v>
      </c>
      <c r="G504" s="1" t="s">
        <v>6555</v>
      </c>
      <c r="H504" s="1" t="s">
        <v>8018</v>
      </c>
      <c r="I504" s="1" t="s">
        <v>9512</v>
      </c>
      <c r="J504" s="1"/>
      <c r="K504" s="1" t="s">
        <v>10517</v>
      </c>
      <c r="L504" s="1" t="s">
        <v>502</v>
      </c>
      <c r="M504" s="1" t="s">
        <v>11019</v>
      </c>
      <c r="N504" s="1" t="s">
        <v>12029</v>
      </c>
      <c r="O504" s="1" t="s">
        <v>502</v>
      </c>
      <c r="P504" s="1" t="s">
        <v>12031</v>
      </c>
      <c r="Q504" s="1" t="s">
        <v>12031</v>
      </c>
      <c r="R504" s="1" t="s">
        <v>12374</v>
      </c>
      <c r="S504" s="1" t="s">
        <v>502</v>
      </c>
      <c r="T504" s="1"/>
      <c r="U504" s="1"/>
      <c r="V504" s="1" t="s">
        <v>12378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3569</v>
      </c>
      <c r="F505" s="1" t="s">
        <v>5070</v>
      </c>
      <c r="G505" s="1" t="s">
        <v>6556</v>
      </c>
      <c r="H505" s="1" t="s">
        <v>8019</v>
      </c>
      <c r="I505" s="1" t="s">
        <v>9513</v>
      </c>
      <c r="J505" s="1"/>
      <c r="K505" s="1" t="s">
        <v>10517</v>
      </c>
      <c r="L505" s="1" t="s">
        <v>503</v>
      </c>
      <c r="M505" s="1" t="s">
        <v>11020</v>
      </c>
      <c r="N505" s="1" t="s">
        <v>12029</v>
      </c>
      <c r="O505" s="1" t="s">
        <v>503</v>
      </c>
      <c r="P505" s="1" t="s">
        <v>12031</v>
      </c>
      <c r="Q505" s="1" t="s">
        <v>12031</v>
      </c>
      <c r="R505" s="1" t="s">
        <v>12374</v>
      </c>
      <c r="S505" s="1" t="s">
        <v>503</v>
      </c>
      <c r="T505" s="1"/>
      <c r="U505" s="1"/>
      <c r="V505" s="1" t="s">
        <v>12378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3570</v>
      </c>
      <c r="F506" s="1" t="s">
        <v>5071</v>
      </c>
      <c r="G506" s="1" t="s">
        <v>6557</v>
      </c>
      <c r="H506" s="1" t="s">
        <v>8020</v>
      </c>
      <c r="I506" s="1" t="s">
        <v>9514</v>
      </c>
      <c r="J506" s="1"/>
      <c r="K506" s="1" t="s">
        <v>10517</v>
      </c>
      <c r="L506" s="1" t="s">
        <v>504</v>
      </c>
      <c r="M506" s="1" t="s">
        <v>11021</v>
      </c>
      <c r="N506" s="1" t="s">
        <v>12029</v>
      </c>
      <c r="O506" s="1" t="s">
        <v>504</v>
      </c>
      <c r="P506" s="1" t="s">
        <v>12031</v>
      </c>
      <c r="Q506" s="1" t="s">
        <v>12031</v>
      </c>
      <c r="R506" s="1" t="s">
        <v>12374</v>
      </c>
      <c r="S506" s="1" t="s">
        <v>504</v>
      </c>
      <c r="T506" s="1"/>
      <c r="U506" s="1"/>
      <c r="V506" s="1" t="s">
        <v>12378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3571</v>
      </c>
      <c r="F507" s="1" t="s">
        <v>5072</v>
      </c>
      <c r="G507" s="1" t="s">
        <v>6558</v>
      </c>
      <c r="H507" s="1" t="s">
        <v>8021</v>
      </c>
      <c r="I507" s="1" t="s">
        <v>9515</v>
      </c>
      <c r="J507" s="1"/>
      <c r="K507" s="1" t="s">
        <v>10517</v>
      </c>
      <c r="L507" s="1" t="s">
        <v>505</v>
      </c>
      <c r="M507" s="1" t="s">
        <v>11022</v>
      </c>
      <c r="N507" s="1" t="s">
        <v>12029</v>
      </c>
      <c r="O507" s="1" t="s">
        <v>505</v>
      </c>
      <c r="P507" s="1" t="s">
        <v>12031</v>
      </c>
      <c r="Q507" s="1" t="s">
        <v>12031</v>
      </c>
      <c r="R507" s="1" t="s">
        <v>12374</v>
      </c>
      <c r="S507" s="1" t="s">
        <v>505</v>
      </c>
      <c r="T507" s="1"/>
      <c r="U507" s="1"/>
      <c r="V507" s="1" t="s">
        <v>12378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3572</v>
      </c>
      <c r="F508" s="1" t="s">
        <v>5073</v>
      </c>
      <c r="G508" s="1" t="s">
        <v>6559</v>
      </c>
      <c r="H508" s="1" t="s">
        <v>8022</v>
      </c>
      <c r="I508" s="1" t="s">
        <v>9516</v>
      </c>
      <c r="J508" s="1"/>
      <c r="K508" s="1" t="s">
        <v>10517</v>
      </c>
      <c r="L508" s="1" t="s">
        <v>506</v>
      </c>
      <c r="M508" s="1" t="s">
        <v>11023</v>
      </c>
      <c r="N508" s="1" t="s">
        <v>12029</v>
      </c>
      <c r="O508" s="1" t="s">
        <v>506</v>
      </c>
      <c r="P508" s="1" t="s">
        <v>12031</v>
      </c>
      <c r="Q508" s="1" t="s">
        <v>12031</v>
      </c>
      <c r="R508" s="1" t="s">
        <v>12374</v>
      </c>
      <c r="S508" s="1" t="s">
        <v>506</v>
      </c>
      <c r="T508" s="1"/>
      <c r="U508" s="1"/>
      <c r="V508" s="1" t="s">
        <v>12378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3573</v>
      </c>
      <c r="F509" s="1" t="s">
        <v>5074</v>
      </c>
      <c r="G509" s="1" t="s">
        <v>6560</v>
      </c>
      <c r="H509" s="1" t="s">
        <v>8023</v>
      </c>
      <c r="I509" s="1" t="s">
        <v>9517</v>
      </c>
      <c r="J509" s="1"/>
      <c r="K509" s="1" t="s">
        <v>10517</v>
      </c>
      <c r="L509" s="1" t="s">
        <v>507</v>
      </c>
      <c r="M509" s="1" t="s">
        <v>11024</v>
      </c>
      <c r="N509" s="1" t="s">
        <v>12029</v>
      </c>
      <c r="O509" s="1" t="s">
        <v>507</v>
      </c>
      <c r="P509" s="1" t="s">
        <v>12031</v>
      </c>
      <c r="Q509" s="1" t="s">
        <v>12031</v>
      </c>
      <c r="R509" s="1" t="s">
        <v>12374</v>
      </c>
      <c r="S509" s="1" t="s">
        <v>507</v>
      </c>
      <c r="T509" s="1"/>
      <c r="U509" s="1"/>
      <c r="V509" s="1" t="s">
        <v>12378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3574</v>
      </c>
      <c r="F510" s="1" t="s">
        <v>5075</v>
      </c>
      <c r="G510" s="1" t="s">
        <v>6561</v>
      </c>
      <c r="H510" s="1" t="s">
        <v>8024</v>
      </c>
      <c r="I510" s="1" t="s">
        <v>9518</v>
      </c>
      <c r="J510" s="1"/>
      <c r="K510" s="1" t="s">
        <v>10517</v>
      </c>
      <c r="L510" s="1" t="s">
        <v>508</v>
      </c>
      <c r="M510" s="1" t="s">
        <v>11025</v>
      </c>
      <c r="N510" s="1" t="s">
        <v>12029</v>
      </c>
      <c r="O510" s="1" t="s">
        <v>508</v>
      </c>
      <c r="P510" s="1" t="s">
        <v>12031</v>
      </c>
      <c r="Q510" s="1" t="s">
        <v>12031</v>
      </c>
      <c r="R510" s="1" t="s">
        <v>12374</v>
      </c>
      <c r="S510" s="1" t="s">
        <v>508</v>
      </c>
      <c r="T510" s="1"/>
      <c r="U510" s="1"/>
      <c r="V510" s="1" t="s">
        <v>12378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3575</v>
      </c>
      <c r="F511" s="1" t="s">
        <v>5076</v>
      </c>
      <c r="G511" s="1" t="s">
        <v>3575</v>
      </c>
      <c r="H511" s="1" t="s">
        <v>8025</v>
      </c>
      <c r="I511" s="1" t="s">
        <v>9519</v>
      </c>
      <c r="J511" s="1"/>
      <c r="K511" s="1" t="s">
        <v>10517</v>
      </c>
      <c r="L511" s="1" t="s">
        <v>509</v>
      </c>
      <c r="M511" s="1" t="s">
        <v>11026</v>
      </c>
      <c r="N511" s="1" t="s">
        <v>12029</v>
      </c>
      <c r="O511" s="1" t="s">
        <v>509</v>
      </c>
      <c r="P511" s="1" t="s">
        <v>12031</v>
      </c>
      <c r="Q511" s="1" t="s">
        <v>12031</v>
      </c>
      <c r="R511" s="1" t="s">
        <v>12374</v>
      </c>
      <c r="S511" s="1" t="s">
        <v>509</v>
      </c>
      <c r="T511" s="1"/>
      <c r="U511" s="1"/>
      <c r="V511" s="1" t="s">
        <v>12378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3576</v>
      </c>
      <c r="F512" s="1" t="s">
        <v>5077</v>
      </c>
      <c r="G512" s="1" t="s">
        <v>6562</v>
      </c>
      <c r="H512" s="1" t="s">
        <v>8026</v>
      </c>
      <c r="I512" s="1" t="s">
        <v>9520</v>
      </c>
      <c r="J512" s="1"/>
      <c r="K512" s="1" t="s">
        <v>10517</v>
      </c>
      <c r="L512" s="1" t="s">
        <v>510</v>
      </c>
      <c r="M512" s="1" t="s">
        <v>11027</v>
      </c>
      <c r="N512" s="1" t="s">
        <v>12029</v>
      </c>
      <c r="O512" s="1" t="s">
        <v>510</v>
      </c>
      <c r="P512" s="1" t="s">
        <v>12031</v>
      </c>
      <c r="Q512" s="1" t="s">
        <v>12031</v>
      </c>
      <c r="R512" s="1" t="s">
        <v>12374</v>
      </c>
      <c r="S512" s="1" t="s">
        <v>510</v>
      </c>
      <c r="T512" s="1"/>
      <c r="U512" s="1"/>
      <c r="V512" s="1" t="s">
        <v>12378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3577</v>
      </c>
      <c r="F513" s="1" t="s">
        <v>5078</v>
      </c>
      <c r="G513" s="1" t="s">
        <v>6563</v>
      </c>
      <c r="H513" s="1" t="s">
        <v>8027</v>
      </c>
      <c r="I513" s="1" t="s">
        <v>9521</v>
      </c>
      <c r="J513" s="1"/>
      <c r="K513" s="1" t="s">
        <v>10517</v>
      </c>
      <c r="L513" s="1" t="s">
        <v>511</v>
      </c>
      <c r="M513" s="1" t="s">
        <v>11028</v>
      </c>
      <c r="N513" s="1" t="s">
        <v>12029</v>
      </c>
      <c r="O513" s="1" t="s">
        <v>511</v>
      </c>
      <c r="P513" s="1" t="s">
        <v>12031</v>
      </c>
      <c r="Q513" s="1" t="s">
        <v>12031</v>
      </c>
      <c r="R513" s="1" t="s">
        <v>12374</v>
      </c>
      <c r="S513" s="1" t="s">
        <v>511</v>
      </c>
      <c r="T513" s="1"/>
      <c r="U513" s="1"/>
      <c r="V513" s="1" t="s">
        <v>12378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3578</v>
      </c>
      <c r="F514" s="1" t="s">
        <v>5079</v>
      </c>
      <c r="G514" s="1" t="s">
        <v>6564</v>
      </c>
      <c r="H514" s="1" t="s">
        <v>8028</v>
      </c>
      <c r="I514" s="1" t="s">
        <v>9522</v>
      </c>
      <c r="J514" s="1"/>
      <c r="K514" s="1" t="s">
        <v>10517</v>
      </c>
      <c r="L514" s="1" t="s">
        <v>512</v>
      </c>
      <c r="M514" s="1" t="s">
        <v>11029</v>
      </c>
      <c r="N514" s="1" t="s">
        <v>12029</v>
      </c>
      <c r="O514" s="1" t="s">
        <v>512</v>
      </c>
      <c r="P514" s="1" t="s">
        <v>12031</v>
      </c>
      <c r="Q514" s="1" t="s">
        <v>12031</v>
      </c>
      <c r="R514" s="1" t="s">
        <v>12374</v>
      </c>
      <c r="S514" s="1" t="s">
        <v>512</v>
      </c>
      <c r="T514" s="1"/>
      <c r="U514" s="1"/>
      <c r="V514" s="1" t="s">
        <v>12378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3579</v>
      </c>
      <c r="F515" s="1" t="s">
        <v>5080</v>
      </c>
      <c r="G515" s="1" t="s">
        <v>6565</v>
      </c>
      <c r="H515" s="1" t="s">
        <v>8029</v>
      </c>
      <c r="I515" s="1" t="s">
        <v>9523</v>
      </c>
      <c r="J515" s="1"/>
      <c r="K515" s="1" t="s">
        <v>10517</v>
      </c>
      <c r="L515" s="1" t="s">
        <v>513</v>
      </c>
      <c r="M515" s="1" t="s">
        <v>11030</v>
      </c>
      <c r="N515" s="1" t="s">
        <v>12029</v>
      </c>
      <c r="O515" s="1" t="s">
        <v>513</v>
      </c>
      <c r="P515" s="1" t="s">
        <v>12031</v>
      </c>
      <c r="Q515" s="1" t="s">
        <v>12031</v>
      </c>
      <c r="R515" s="1" t="s">
        <v>12374</v>
      </c>
      <c r="S515" s="1" t="s">
        <v>513</v>
      </c>
      <c r="T515" s="1"/>
      <c r="U515" s="1"/>
      <c r="V515" s="1" t="s">
        <v>12378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3580</v>
      </c>
      <c r="F516" s="1" t="s">
        <v>5081</v>
      </c>
      <c r="G516" s="1" t="s">
        <v>6566</v>
      </c>
      <c r="H516" s="1" t="s">
        <v>8030</v>
      </c>
      <c r="I516" s="1" t="s">
        <v>9524</v>
      </c>
      <c r="J516" s="1"/>
      <c r="K516" s="1" t="s">
        <v>10517</v>
      </c>
      <c r="L516" s="1" t="s">
        <v>514</v>
      </c>
      <c r="M516" s="1" t="s">
        <v>11031</v>
      </c>
      <c r="N516" s="1" t="s">
        <v>12029</v>
      </c>
      <c r="O516" s="1" t="s">
        <v>514</v>
      </c>
      <c r="P516" s="1" t="s">
        <v>12031</v>
      </c>
      <c r="Q516" s="1" t="s">
        <v>12031</v>
      </c>
      <c r="R516" s="1" t="s">
        <v>12374</v>
      </c>
      <c r="S516" s="1" t="s">
        <v>514</v>
      </c>
      <c r="T516" s="1"/>
      <c r="U516" s="1"/>
      <c r="V516" s="1" t="s">
        <v>12378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3581</v>
      </c>
      <c r="F517" s="1" t="s">
        <v>5082</v>
      </c>
      <c r="G517" s="1" t="s">
        <v>6567</v>
      </c>
      <c r="H517" s="1" t="s">
        <v>8031</v>
      </c>
      <c r="I517" s="1" t="s">
        <v>9525</v>
      </c>
      <c r="J517" s="1"/>
      <c r="K517" s="1" t="s">
        <v>10517</v>
      </c>
      <c r="L517" s="1" t="s">
        <v>515</v>
      </c>
      <c r="M517" s="1" t="s">
        <v>11032</v>
      </c>
      <c r="N517" s="1" t="s">
        <v>12029</v>
      </c>
      <c r="O517" s="1" t="s">
        <v>515</v>
      </c>
      <c r="P517" s="1" t="s">
        <v>12031</v>
      </c>
      <c r="Q517" s="1" t="s">
        <v>12031</v>
      </c>
      <c r="R517" s="1" t="s">
        <v>12374</v>
      </c>
      <c r="S517" s="1" t="s">
        <v>515</v>
      </c>
      <c r="T517" s="1"/>
      <c r="U517" s="1"/>
      <c r="V517" s="1" t="s">
        <v>12378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3582</v>
      </c>
      <c r="F518" s="1" t="s">
        <v>5083</v>
      </c>
      <c r="G518" s="1" t="s">
        <v>6568</v>
      </c>
      <c r="H518" s="1" t="s">
        <v>8027</v>
      </c>
      <c r="I518" s="1" t="s">
        <v>9526</v>
      </c>
      <c r="J518" s="1"/>
      <c r="K518" s="1" t="s">
        <v>10517</v>
      </c>
      <c r="L518" s="1" t="s">
        <v>516</v>
      </c>
      <c r="M518" s="1" t="s">
        <v>11033</v>
      </c>
      <c r="N518" s="1" t="s">
        <v>12029</v>
      </c>
      <c r="O518" s="1" t="s">
        <v>516</v>
      </c>
      <c r="P518" s="1" t="s">
        <v>12031</v>
      </c>
      <c r="Q518" s="1" t="s">
        <v>12031</v>
      </c>
      <c r="R518" s="1" t="s">
        <v>12374</v>
      </c>
      <c r="S518" s="1" t="s">
        <v>516</v>
      </c>
      <c r="T518" s="1"/>
      <c r="U518" s="1"/>
      <c r="V518" s="1" t="s">
        <v>12378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3583</v>
      </c>
      <c r="F519" s="1" t="s">
        <v>5084</v>
      </c>
      <c r="G519" s="1" t="s">
        <v>6569</v>
      </c>
      <c r="H519" s="1" t="s">
        <v>8032</v>
      </c>
      <c r="I519" s="1" t="s">
        <v>9527</v>
      </c>
      <c r="J519" s="1"/>
      <c r="K519" s="1" t="s">
        <v>10517</v>
      </c>
      <c r="L519" s="1" t="s">
        <v>517</v>
      </c>
      <c r="M519" s="1" t="s">
        <v>11034</v>
      </c>
      <c r="N519" s="1" t="s">
        <v>12029</v>
      </c>
      <c r="O519" s="1" t="s">
        <v>517</v>
      </c>
      <c r="P519" s="1" t="s">
        <v>12031</v>
      </c>
      <c r="Q519" s="1" t="s">
        <v>12031</v>
      </c>
      <c r="R519" s="1" t="s">
        <v>12374</v>
      </c>
      <c r="S519" s="1" t="s">
        <v>517</v>
      </c>
      <c r="T519" s="1"/>
      <c r="U519" s="1"/>
      <c r="V519" s="1" t="s">
        <v>12378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3584</v>
      </c>
      <c r="F520" s="1" t="s">
        <v>5085</v>
      </c>
      <c r="G520" s="1" t="s">
        <v>6570</v>
      </c>
      <c r="H520" s="1" t="s">
        <v>8033</v>
      </c>
      <c r="I520" s="1" t="s">
        <v>9528</v>
      </c>
      <c r="J520" s="1"/>
      <c r="K520" s="1" t="s">
        <v>10517</v>
      </c>
      <c r="L520" s="1" t="s">
        <v>518</v>
      </c>
      <c r="M520" s="1" t="s">
        <v>11035</v>
      </c>
      <c r="N520" s="1" t="s">
        <v>12029</v>
      </c>
      <c r="O520" s="1" t="s">
        <v>518</v>
      </c>
      <c r="P520" s="1" t="s">
        <v>12031</v>
      </c>
      <c r="Q520" s="1" t="s">
        <v>12031</v>
      </c>
      <c r="R520" s="1" t="s">
        <v>12374</v>
      </c>
      <c r="S520" s="1" t="s">
        <v>518</v>
      </c>
      <c r="T520" s="1"/>
      <c r="U520" s="1"/>
      <c r="V520" s="1" t="s">
        <v>12378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3585</v>
      </c>
      <c r="F521" s="1" t="s">
        <v>5086</v>
      </c>
      <c r="G521" s="1" t="s">
        <v>6571</v>
      </c>
      <c r="H521" s="1" t="s">
        <v>8034</v>
      </c>
      <c r="I521" s="1" t="s">
        <v>9529</v>
      </c>
      <c r="J521" s="1"/>
      <c r="K521" s="1" t="s">
        <v>10517</v>
      </c>
      <c r="L521" s="1" t="s">
        <v>519</v>
      </c>
      <c r="M521" s="1" t="s">
        <v>11036</v>
      </c>
      <c r="N521" s="1" t="s">
        <v>12029</v>
      </c>
      <c r="O521" s="1" t="s">
        <v>519</v>
      </c>
      <c r="P521" s="1" t="s">
        <v>12031</v>
      </c>
      <c r="Q521" s="1" t="s">
        <v>12031</v>
      </c>
      <c r="R521" s="1" t="s">
        <v>12374</v>
      </c>
      <c r="S521" s="1" t="s">
        <v>519</v>
      </c>
      <c r="T521" s="1"/>
      <c r="U521" s="1"/>
      <c r="V521" s="1" t="s">
        <v>12378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3586</v>
      </c>
      <c r="F522" s="1" t="s">
        <v>5087</v>
      </c>
      <c r="G522" s="1" t="s">
        <v>6572</v>
      </c>
      <c r="H522" s="1" t="s">
        <v>8035</v>
      </c>
      <c r="I522" s="1" t="s">
        <v>9530</v>
      </c>
      <c r="J522" s="1"/>
      <c r="K522" s="1" t="s">
        <v>10517</v>
      </c>
      <c r="L522" s="1" t="s">
        <v>520</v>
      </c>
      <c r="M522" s="1" t="s">
        <v>11037</v>
      </c>
      <c r="N522" s="1" t="s">
        <v>12029</v>
      </c>
      <c r="O522" s="1" t="s">
        <v>520</v>
      </c>
      <c r="P522" s="1" t="s">
        <v>12031</v>
      </c>
      <c r="Q522" s="1" t="s">
        <v>12031</v>
      </c>
      <c r="R522" s="1" t="s">
        <v>12374</v>
      </c>
      <c r="S522" s="1" t="s">
        <v>520</v>
      </c>
      <c r="T522" s="1"/>
      <c r="U522" s="1"/>
      <c r="V522" s="1" t="s">
        <v>12378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3587</v>
      </c>
      <c r="F523" s="1" t="s">
        <v>5088</v>
      </c>
      <c r="G523" s="1" t="s">
        <v>6573</v>
      </c>
      <c r="H523" s="1" t="s">
        <v>8036</v>
      </c>
      <c r="I523" s="1" t="s">
        <v>9531</v>
      </c>
      <c r="J523" s="1"/>
      <c r="K523" s="1" t="s">
        <v>10517</v>
      </c>
      <c r="L523" s="1" t="s">
        <v>521</v>
      </c>
      <c r="M523" s="1" t="s">
        <v>11038</v>
      </c>
      <c r="N523" s="1" t="s">
        <v>12029</v>
      </c>
      <c r="O523" s="1" t="s">
        <v>521</v>
      </c>
      <c r="P523" s="1" t="s">
        <v>12031</v>
      </c>
      <c r="Q523" s="1" t="s">
        <v>12031</v>
      </c>
      <c r="R523" s="1" t="s">
        <v>12374</v>
      </c>
      <c r="S523" s="1" t="s">
        <v>521</v>
      </c>
      <c r="T523" s="1"/>
      <c r="U523" s="1"/>
      <c r="V523" s="1" t="s">
        <v>12378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3588</v>
      </c>
      <c r="F524" s="1" t="s">
        <v>5089</v>
      </c>
      <c r="G524" s="1" t="s">
        <v>6574</v>
      </c>
      <c r="H524" s="1" t="s">
        <v>8037</v>
      </c>
      <c r="I524" s="1" t="s">
        <v>9532</v>
      </c>
      <c r="J524" s="1"/>
      <c r="K524" s="1" t="s">
        <v>10517</v>
      </c>
      <c r="L524" s="1" t="s">
        <v>522</v>
      </c>
      <c r="M524" s="1" t="s">
        <v>11039</v>
      </c>
      <c r="N524" s="1" t="s">
        <v>12029</v>
      </c>
      <c r="O524" s="1" t="s">
        <v>522</v>
      </c>
      <c r="P524" s="1" t="s">
        <v>12031</v>
      </c>
      <c r="Q524" s="1" t="s">
        <v>12031</v>
      </c>
      <c r="R524" s="1" t="s">
        <v>12374</v>
      </c>
      <c r="S524" s="1" t="s">
        <v>522</v>
      </c>
      <c r="T524" s="1"/>
      <c r="U524" s="1"/>
      <c r="V524" s="1" t="s">
        <v>12378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3589</v>
      </c>
      <c r="F525" s="1" t="s">
        <v>5090</v>
      </c>
      <c r="G525" s="1" t="s">
        <v>6575</v>
      </c>
      <c r="H525" s="1" t="s">
        <v>8038</v>
      </c>
      <c r="I525" s="1" t="s">
        <v>9533</v>
      </c>
      <c r="J525" s="1"/>
      <c r="K525" s="1" t="s">
        <v>10517</v>
      </c>
      <c r="L525" s="1" t="s">
        <v>523</v>
      </c>
      <c r="M525" s="1" t="s">
        <v>11040</v>
      </c>
      <c r="N525" s="1" t="s">
        <v>12029</v>
      </c>
      <c r="O525" s="1" t="s">
        <v>523</v>
      </c>
      <c r="P525" s="1" t="s">
        <v>12031</v>
      </c>
      <c r="Q525" s="1" t="s">
        <v>12031</v>
      </c>
      <c r="R525" s="1" t="s">
        <v>12374</v>
      </c>
      <c r="S525" s="1" t="s">
        <v>523</v>
      </c>
      <c r="T525" s="1"/>
      <c r="U525" s="1"/>
      <c r="V525" s="1" t="s">
        <v>12378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3590</v>
      </c>
      <c r="F526" s="1" t="s">
        <v>5091</v>
      </c>
      <c r="G526" s="1" t="s">
        <v>6576</v>
      </c>
      <c r="H526" s="1" t="s">
        <v>8039</v>
      </c>
      <c r="I526" s="1" t="s">
        <v>9534</v>
      </c>
      <c r="J526" s="1"/>
      <c r="K526" s="1" t="s">
        <v>10517</v>
      </c>
      <c r="L526" s="1" t="s">
        <v>524</v>
      </c>
      <c r="M526" s="1" t="s">
        <v>11041</v>
      </c>
      <c r="N526" s="1" t="s">
        <v>12029</v>
      </c>
      <c r="O526" s="1" t="s">
        <v>524</v>
      </c>
      <c r="P526" s="1" t="s">
        <v>12031</v>
      </c>
      <c r="Q526" s="1" t="s">
        <v>12031</v>
      </c>
      <c r="R526" s="1" t="s">
        <v>12374</v>
      </c>
      <c r="S526" s="1" t="s">
        <v>524</v>
      </c>
      <c r="T526" s="1"/>
      <c r="U526" s="1"/>
      <c r="V526" s="1" t="s">
        <v>12378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3591</v>
      </c>
      <c r="F527" s="1" t="s">
        <v>5092</v>
      </c>
      <c r="G527" s="1" t="s">
        <v>6577</v>
      </c>
      <c r="H527" s="1" t="s">
        <v>8040</v>
      </c>
      <c r="I527" s="1" t="s">
        <v>9535</v>
      </c>
      <c r="J527" s="1"/>
      <c r="K527" s="1" t="s">
        <v>10517</v>
      </c>
      <c r="L527" s="1" t="s">
        <v>525</v>
      </c>
      <c r="M527" s="1" t="s">
        <v>11042</v>
      </c>
      <c r="N527" s="1" t="s">
        <v>12029</v>
      </c>
      <c r="O527" s="1" t="s">
        <v>525</v>
      </c>
      <c r="P527" s="1" t="s">
        <v>12031</v>
      </c>
      <c r="Q527" s="1" t="s">
        <v>12031</v>
      </c>
      <c r="R527" s="1" t="s">
        <v>12374</v>
      </c>
      <c r="S527" s="1" t="s">
        <v>525</v>
      </c>
      <c r="T527" s="1"/>
      <c r="U527" s="1"/>
      <c r="V527" s="1" t="s">
        <v>12378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3592</v>
      </c>
      <c r="F528" s="1" t="s">
        <v>5093</v>
      </c>
      <c r="G528" s="1" t="s">
        <v>6578</v>
      </c>
      <c r="H528" s="1" t="s">
        <v>8041</v>
      </c>
      <c r="I528" s="1" t="s">
        <v>9536</v>
      </c>
      <c r="J528" s="1"/>
      <c r="K528" s="1" t="s">
        <v>10517</v>
      </c>
      <c r="L528" s="1" t="s">
        <v>526</v>
      </c>
      <c r="M528" s="1" t="s">
        <v>11043</v>
      </c>
      <c r="N528" s="1" t="s">
        <v>12029</v>
      </c>
      <c r="O528" s="1" t="s">
        <v>526</v>
      </c>
      <c r="P528" s="1" t="s">
        <v>12031</v>
      </c>
      <c r="Q528" s="1" t="s">
        <v>12031</v>
      </c>
      <c r="R528" s="1" t="s">
        <v>12374</v>
      </c>
      <c r="S528" s="1" t="s">
        <v>526</v>
      </c>
      <c r="T528" s="1"/>
      <c r="U528" s="1"/>
      <c r="V528" s="1" t="s">
        <v>12378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3593</v>
      </c>
      <c r="F529" s="1" t="s">
        <v>5094</v>
      </c>
      <c r="G529" s="1" t="s">
        <v>6579</v>
      </c>
      <c r="H529" s="1" t="s">
        <v>8042</v>
      </c>
      <c r="I529" s="1" t="s">
        <v>9537</v>
      </c>
      <c r="J529" s="1"/>
      <c r="K529" s="1" t="s">
        <v>10517</v>
      </c>
      <c r="L529" s="1" t="s">
        <v>527</v>
      </c>
      <c r="M529" s="1" t="s">
        <v>11044</v>
      </c>
      <c r="N529" s="1" t="s">
        <v>12029</v>
      </c>
      <c r="O529" s="1" t="s">
        <v>527</v>
      </c>
      <c r="P529" s="1" t="s">
        <v>12031</v>
      </c>
      <c r="Q529" s="1" t="s">
        <v>12031</v>
      </c>
      <c r="R529" s="1" t="s">
        <v>12374</v>
      </c>
      <c r="S529" s="1" t="s">
        <v>527</v>
      </c>
      <c r="T529" s="1"/>
      <c r="U529" s="1"/>
      <c r="V529" s="1" t="s">
        <v>12378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3594</v>
      </c>
      <c r="F530" s="1" t="s">
        <v>5095</v>
      </c>
      <c r="G530" s="1" t="s">
        <v>3594</v>
      </c>
      <c r="H530" s="1" t="s">
        <v>8043</v>
      </c>
      <c r="I530" s="1" t="s">
        <v>9538</v>
      </c>
      <c r="J530" s="1"/>
      <c r="K530" s="1" t="s">
        <v>10517</v>
      </c>
      <c r="L530" s="1" t="s">
        <v>528</v>
      </c>
      <c r="M530" s="1" t="s">
        <v>11045</v>
      </c>
      <c r="N530" s="1" t="s">
        <v>12029</v>
      </c>
      <c r="O530" s="1" t="s">
        <v>528</v>
      </c>
      <c r="P530" s="1" t="s">
        <v>12031</v>
      </c>
      <c r="Q530" s="1" t="s">
        <v>12031</v>
      </c>
      <c r="R530" s="1" t="s">
        <v>12374</v>
      </c>
      <c r="S530" s="1" t="s">
        <v>528</v>
      </c>
      <c r="T530" s="1"/>
      <c r="U530" s="1"/>
      <c r="V530" s="1" t="s">
        <v>12378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3595</v>
      </c>
      <c r="F531" s="1" t="s">
        <v>5096</v>
      </c>
      <c r="G531" s="1" t="s">
        <v>6580</v>
      </c>
      <c r="H531" s="1" t="s">
        <v>8044</v>
      </c>
      <c r="I531" s="1" t="s">
        <v>9539</v>
      </c>
      <c r="J531" s="1"/>
      <c r="K531" s="1" t="s">
        <v>10517</v>
      </c>
      <c r="L531" s="1" t="s">
        <v>529</v>
      </c>
      <c r="M531" s="1" t="s">
        <v>11046</v>
      </c>
      <c r="N531" s="1" t="s">
        <v>12029</v>
      </c>
      <c r="O531" s="1" t="s">
        <v>529</v>
      </c>
      <c r="P531" s="1" t="s">
        <v>12031</v>
      </c>
      <c r="Q531" s="1" t="s">
        <v>12031</v>
      </c>
      <c r="R531" s="1" t="s">
        <v>12374</v>
      </c>
      <c r="S531" s="1" t="s">
        <v>529</v>
      </c>
      <c r="T531" s="1"/>
      <c r="U531" s="1"/>
      <c r="V531" s="1" t="s">
        <v>12378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3596</v>
      </c>
      <c r="F532" s="1" t="s">
        <v>5097</v>
      </c>
      <c r="G532" s="1" t="s">
        <v>6581</v>
      </c>
      <c r="H532" s="1" t="s">
        <v>8045</v>
      </c>
      <c r="I532" s="1" t="s">
        <v>9540</v>
      </c>
      <c r="J532" s="1"/>
      <c r="K532" s="1" t="s">
        <v>10517</v>
      </c>
      <c r="L532" s="1" t="s">
        <v>530</v>
      </c>
      <c r="M532" s="1" t="s">
        <v>11047</v>
      </c>
      <c r="N532" s="1" t="s">
        <v>12029</v>
      </c>
      <c r="O532" s="1" t="s">
        <v>530</v>
      </c>
      <c r="P532" s="1" t="s">
        <v>12031</v>
      </c>
      <c r="Q532" s="1" t="s">
        <v>12031</v>
      </c>
      <c r="R532" s="1" t="s">
        <v>12374</v>
      </c>
      <c r="S532" s="1" t="s">
        <v>530</v>
      </c>
      <c r="T532" s="1"/>
      <c r="U532" s="1"/>
      <c r="V532" s="1" t="s">
        <v>12378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3597</v>
      </c>
      <c r="F533" s="1" t="s">
        <v>5098</v>
      </c>
      <c r="G533" s="1" t="s">
        <v>6582</v>
      </c>
      <c r="H533" s="1" t="s">
        <v>8046</v>
      </c>
      <c r="I533" s="1" t="s">
        <v>9541</v>
      </c>
      <c r="J533" s="1"/>
      <c r="K533" s="1" t="s">
        <v>10517</v>
      </c>
      <c r="L533" s="1" t="s">
        <v>531</v>
      </c>
      <c r="M533" s="1" t="s">
        <v>11048</v>
      </c>
      <c r="N533" s="1" t="s">
        <v>12029</v>
      </c>
      <c r="O533" s="1" t="s">
        <v>531</v>
      </c>
      <c r="P533" s="1" t="s">
        <v>12031</v>
      </c>
      <c r="Q533" s="1" t="s">
        <v>12031</v>
      </c>
      <c r="R533" s="1" t="s">
        <v>12374</v>
      </c>
      <c r="S533" s="1" t="s">
        <v>531</v>
      </c>
      <c r="T533" s="1"/>
      <c r="U533" s="1"/>
      <c r="V533" s="1" t="s">
        <v>12378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3598</v>
      </c>
      <c r="F534" s="1" t="s">
        <v>5099</v>
      </c>
      <c r="G534" s="1" t="s">
        <v>6583</v>
      </c>
      <c r="H534" s="1" t="s">
        <v>8047</v>
      </c>
      <c r="I534" s="1" t="s">
        <v>9542</v>
      </c>
      <c r="J534" s="1"/>
      <c r="K534" s="1" t="s">
        <v>10517</v>
      </c>
      <c r="L534" s="1" t="s">
        <v>532</v>
      </c>
      <c r="M534" s="1" t="s">
        <v>11049</v>
      </c>
      <c r="N534" s="1" t="s">
        <v>12029</v>
      </c>
      <c r="O534" s="1" t="s">
        <v>532</v>
      </c>
      <c r="P534" s="1" t="s">
        <v>12031</v>
      </c>
      <c r="Q534" s="1" t="s">
        <v>12031</v>
      </c>
      <c r="R534" s="1" t="s">
        <v>12374</v>
      </c>
      <c r="S534" s="1" t="s">
        <v>532</v>
      </c>
      <c r="T534" s="1"/>
      <c r="U534" s="1"/>
      <c r="V534" s="1" t="s">
        <v>12378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3599</v>
      </c>
      <c r="F535" s="1" t="s">
        <v>5100</v>
      </c>
      <c r="G535" s="1" t="s">
        <v>6584</v>
      </c>
      <c r="H535" s="1" t="s">
        <v>8048</v>
      </c>
      <c r="I535" s="1" t="s">
        <v>9543</v>
      </c>
      <c r="J535" s="1"/>
      <c r="K535" s="1" t="s">
        <v>10517</v>
      </c>
      <c r="L535" s="1" t="s">
        <v>533</v>
      </c>
      <c r="M535" s="1" t="s">
        <v>11050</v>
      </c>
      <c r="N535" s="1" t="s">
        <v>12029</v>
      </c>
      <c r="O535" s="1" t="s">
        <v>533</v>
      </c>
      <c r="P535" s="1" t="s">
        <v>12031</v>
      </c>
      <c r="Q535" s="1" t="s">
        <v>12031</v>
      </c>
      <c r="R535" s="1" t="s">
        <v>12374</v>
      </c>
      <c r="S535" s="1" t="s">
        <v>533</v>
      </c>
      <c r="T535" s="1"/>
      <c r="U535" s="1"/>
      <c r="V535" s="1" t="s">
        <v>12378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3600</v>
      </c>
      <c r="F536" s="1" t="s">
        <v>5101</v>
      </c>
      <c r="G536" s="1" t="s">
        <v>6585</v>
      </c>
      <c r="H536" s="1" t="s">
        <v>8049</v>
      </c>
      <c r="I536" s="1" t="s">
        <v>9544</v>
      </c>
      <c r="J536" s="1"/>
      <c r="K536" s="1" t="s">
        <v>10517</v>
      </c>
      <c r="L536" s="1" t="s">
        <v>534</v>
      </c>
      <c r="M536" s="1" t="s">
        <v>11051</v>
      </c>
      <c r="N536" s="1" t="s">
        <v>12029</v>
      </c>
      <c r="O536" s="1" t="s">
        <v>534</v>
      </c>
      <c r="P536" s="1" t="s">
        <v>12031</v>
      </c>
      <c r="Q536" s="1" t="s">
        <v>12031</v>
      </c>
      <c r="R536" s="1" t="s">
        <v>12374</v>
      </c>
      <c r="S536" s="1" t="s">
        <v>534</v>
      </c>
      <c r="T536" s="1"/>
      <c r="U536" s="1"/>
      <c r="V536" s="1" t="s">
        <v>12378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3601</v>
      </c>
      <c r="F537" s="1" t="s">
        <v>5102</v>
      </c>
      <c r="G537" s="1" t="s">
        <v>6586</v>
      </c>
      <c r="H537" s="1" t="s">
        <v>8050</v>
      </c>
      <c r="I537" s="1" t="s">
        <v>9545</v>
      </c>
      <c r="J537" s="1"/>
      <c r="K537" s="1" t="s">
        <v>10517</v>
      </c>
      <c r="L537" s="1" t="s">
        <v>535</v>
      </c>
      <c r="M537" s="1" t="s">
        <v>11052</v>
      </c>
      <c r="N537" s="1" t="s">
        <v>12029</v>
      </c>
      <c r="O537" s="1" t="s">
        <v>535</v>
      </c>
      <c r="P537" s="1" t="s">
        <v>12031</v>
      </c>
      <c r="Q537" s="1" t="s">
        <v>12031</v>
      </c>
      <c r="R537" s="1" t="s">
        <v>12374</v>
      </c>
      <c r="S537" s="1" t="s">
        <v>535</v>
      </c>
      <c r="T537" s="1"/>
      <c r="U537" s="1"/>
      <c r="V537" s="1" t="s">
        <v>12378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3602</v>
      </c>
      <c r="F538" s="1" t="s">
        <v>5103</v>
      </c>
      <c r="G538" s="1" t="s">
        <v>6587</v>
      </c>
      <c r="H538" s="1" t="s">
        <v>8051</v>
      </c>
      <c r="I538" s="1" t="s">
        <v>9546</v>
      </c>
      <c r="J538" s="1"/>
      <c r="K538" s="1" t="s">
        <v>10517</v>
      </c>
      <c r="L538" s="1" t="s">
        <v>536</v>
      </c>
      <c r="M538" s="1" t="s">
        <v>11053</v>
      </c>
      <c r="N538" s="1" t="s">
        <v>12029</v>
      </c>
      <c r="O538" s="1" t="s">
        <v>536</v>
      </c>
      <c r="P538" s="1" t="s">
        <v>12031</v>
      </c>
      <c r="Q538" s="1" t="s">
        <v>12031</v>
      </c>
      <c r="R538" s="1" t="s">
        <v>12374</v>
      </c>
      <c r="S538" s="1" t="s">
        <v>536</v>
      </c>
      <c r="T538" s="1"/>
      <c r="U538" s="1"/>
      <c r="V538" s="1" t="s">
        <v>12378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3603</v>
      </c>
      <c r="F539" s="1" t="s">
        <v>5104</v>
      </c>
      <c r="G539" s="1" t="s">
        <v>6588</v>
      </c>
      <c r="H539" s="1" t="s">
        <v>8052</v>
      </c>
      <c r="I539" s="1" t="s">
        <v>9547</v>
      </c>
      <c r="J539" s="1"/>
      <c r="K539" s="1" t="s">
        <v>10517</v>
      </c>
      <c r="L539" s="1" t="s">
        <v>537</v>
      </c>
      <c r="M539" s="1" t="s">
        <v>11054</v>
      </c>
      <c r="N539" s="1" t="s">
        <v>12029</v>
      </c>
      <c r="O539" s="1" t="s">
        <v>537</v>
      </c>
      <c r="P539" s="1" t="s">
        <v>12031</v>
      </c>
      <c r="Q539" s="1" t="s">
        <v>12031</v>
      </c>
      <c r="R539" s="1" t="s">
        <v>12374</v>
      </c>
      <c r="S539" s="1" t="s">
        <v>537</v>
      </c>
      <c r="T539" s="1"/>
      <c r="U539" s="1"/>
      <c r="V539" s="1" t="s">
        <v>12378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3604</v>
      </c>
      <c r="F540" s="1" t="s">
        <v>5105</v>
      </c>
      <c r="G540" s="1" t="s">
        <v>6589</v>
      </c>
      <c r="H540" s="1" t="s">
        <v>8053</v>
      </c>
      <c r="I540" s="1" t="s">
        <v>9548</v>
      </c>
      <c r="J540" s="1"/>
      <c r="K540" s="1" t="s">
        <v>10517</v>
      </c>
      <c r="L540" s="1" t="s">
        <v>538</v>
      </c>
      <c r="M540" s="1" t="s">
        <v>11055</v>
      </c>
      <c r="N540" s="1" t="s">
        <v>12029</v>
      </c>
      <c r="O540" s="1" t="s">
        <v>538</v>
      </c>
      <c r="P540" s="1" t="s">
        <v>12031</v>
      </c>
      <c r="Q540" s="1" t="s">
        <v>12031</v>
      </c>
      <c r="R540" s="1" t="s">
        <v>12374</v>
      </c>
      <c r="S540" s="1" t="s">
        <v>538</v>
      </c>
      <c r="T540" s="1"/>
      <c r="U540" s="1"/>
      <c r="V540" s="1" t="s">
        <v>12378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3605</v>
      </c>
      <c r="F541" s="1" t="s">
        <v>5106</v>
      </c>
      <c r="G541" s="1" t="s">
        <v>6590</v>
      </c>
      <c r="H541" s="1" t="s">
        <v>8054</v>
      </c>
      <c r="I541" s="1" t="s">
        <v>9549</v>
      </c>
      <c r="J541" s="1"/>
      <c r="K541" s="1" t="s">
        <v>10517</v>
      </c>
      <c r="L541" s="1" t="s">
        <v>539</v>
      </c>
      <c r="M541" s="1" t="s">
        <v>11056</v>
      </c>
      <c r="N541" s="1" t="s">
        <v>12029</v>
      </c>
      <c r="O541" s="1" t="s">
        <v>539</v>
      </c>
      <c r="P541" s="1" t="s">
        <v>12031</v>
      </c>
      <c r="Q541" s="1" t="s">
        <v>12031</v>
      </c>
      <c r="R541" s="1" t="s">
        <v>12374</v>
      </c>
      <c r="S541" s="1" t="s">
        <v>539</v>
      </c>
      <c r="T541" s="1"/>
      <c r="U541" s="1"/>
      <c r="V541" s="1" t="s">
        <v>12378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3606</v>
      </c>
      <c r="F542" s="1" t="s">
        <v>5107</v>
      </c>
      <c r="G542" s="1" t="s">
        <v>6591</v>
      </c>
      <c r="H542" s="1" t="s">
        <v>8055</v>
      </c>
      <c r="I542" s="1" t="s">
        <v>9550</v>
      </c>
      <c r="J542" s="1"/>
      <c r="K542" s="1" t="s">
        <v>10517</v>
      </c>
      <c r="L542" s="1" t="s">
        <v>540</v>
      </c>
      <c r="M542" s="1" t="s">
        <v>11057</v>
      </c>
      <c r="N542" s="1" t="s">
        <v>12029</v>
      </c>
      <c r="O542" s="1" t="s">
        <v>540</v>
      </c>
      <c r="P542" s="1" t="s">
        <v>12031</v>
      </c>
      <c r="Q542" s="1" t="s">
        <v>12031</v>
      </c>
      <c r="R542" s="1" t="s">
        <v>12374</v>
      </c>
      <c r="S542" s="1" t="s">
        <v>540</v>
      </c>
      <c r="T542" s="1"/>
      <c r="U542" s="1"/>
      <c r="V542" s="1" t="s">
        <v>12378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3607</v>
      </c>
      <c r="F543" s="1" t="s">
        <v>5108</v>
      </c>
      <c r="G543" s="1" t="s">
        <v>6592</v>
      </c>
      <c r="H543" s="1" t="s">
        <v>8056</v>
      </c>
      <c r="I543" s="1" t="s">
        <v>9551</v>
      </c>
      <c r="J543" s="1"/>
      <c r="K543" s="1" t="s">
        <v>10517</v>
      </c>
      <c r="L543" s="1" t="s">
        <v>541</v>
      </c>
      <c r="M543" s="1" t="s">
        <v>11058</v>
      </c>
      <c r="N543" s="1" t="s">
        <v>12029</v>
      </c>
      <c r="O543" s="1" t="s">
        <v>541</v>
      </c>
      <c r="P543" s="1" t="s">
        <v>12031</v>
      </c>
      <c r="Q543" s="1" t="s">
        <v>12031</v>
      </c>
      <c r="R543" s="1" t="s">
        <v>12374</v>
      </c>
      <c r="S543" s="1" t="s">
        <v>541</v>
      </c>
      <c r="T543" s="1"/>
      <c r="U543" s="1"/>
      <c r="V543" s="1" t="s">
        <v>12378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3608</v>
      </c>
      <c r="F544" s="1" t="s">
        <v>5109</v>
      </c>
      <c r="G544" s="1" t="s">
        <v>6593</v>
      </c>
      <c r="H544" s="1" t="s">
        <v>8057</v>
      </c>
      <c r="I544" s="1" t="s">
        <v>9552</v>
      </c>
      <c r="J544" s="1"/>
      <c r="K544" s="1" t="s">
        <v>10517</v>
      </c>
      <c r="L544" s="1" t="s">
        <v>542</v>
      </c>
      <c r="M544" s="1" t="s">
        <v>11059</v>
      </c>
      <c r="N544" s="1" t="s">
        <v>12029</v>
      </c>
      <c r="O544" s="1" t="s">
        <v>542</v>
      </c>
      <c r="P544" s="1" t="s">
        <v>12031</v>
      </c>
      <c r="Q544" s="1" t="s">
        <v>12031</v>
      </c>
      <c r="R544" s="1" t="s">
        <v>12374</v>
      </c>
      <c r="S544" s="1" t="s">
        <v>542</v>
      </c>
      <c r="T544" s="1"/>
      <c r="U544" s="1"/>
      <c r="V544" s="1" t="s">
        <v>12378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3609</v>
      </c>
      <c r="F545" s="1" t="s">
        <v>5110</v>
      </c>
      <c r="G545" s="1" t="s">
        <v>6594</v>
      </c>
      <c r="H545" s="1" t="s">
        <v>8058</v>
      </c>
      <c r="I545" s="1" t="s">
        <v>9553</v>
      </c>
      <c r="J545" s="1"/>
      <c r="K545" s="1" t="s">
        <v>10517</v>
      </c>
      <c r="L545" s="1" t="s">
        <v>543</v>
      </c>
      <c r="M545" s="1" t="s">
        <v>11060</v>
      </c>
      <c r="N545" s="1" t="s">
        <v>12029</v>
      </c>
      <c r="O545" s="1" t="s">
        <v>543</v>
      </c>
      <c r="P545" s="1" t="s">
        <v>12031</v>
      </c>
      <c r="Q545" s="1" t="s">
        <v>12031</v>
      </c>
      <c r="R545" s="1" t="s">
        <v>12374</v>
      </c>
      <c r="S545" s="1" t="s">
        <v>543</v>
      </c>
      <c r="T545" s="1"/>
      <c r="U545" s="1"/>
      <c r="V545" s="1" t="s">
        <v>12378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3610</v>
      </c>
      <c r="F546" s="1" t="s">
        <v>5111</v>
      </c>
      <c r="G546" s="1" t="s">
        <v>6595</v>
      </c>
      <c r="H546" s="1" t="s">
        <v>8059</v>
      </c>
      <c r="I546" s="1" t="s">
        <v>9554</v>
      </c>
      <c r="J546" s="1"/>
      <c r="K546" s="1" t="s">
        <v>10517</v>
      </c>
      <c r="L546" s="1" t="s">
        <v>544</v>
      </c>
      <c r="M546" s="1" t="s">
        <v>11061</v>
      </c>
      <c r="N546" s="1" t="s">
        <v>12029</v>
      </c>
      <c r="O546" s="1" t="s">
        <v>544</v>
      </c>
      <c r="P546" s="1" t="s">
        <v>12031</v>
      </c>
      <c r="Q546" s="1" t="s">
        <v>12031</v>
      </c>
      <c r="R546" s="1" t="s">
        <v>12374</v>
      </c>
      <c r="S546" s="1" t="s">
        <v>544</v>
      </c>
      <c r="T546" s="1"/>
      <c r="U546" s="1"/>
      <c r="V546" s="1" t="s">
        <v>12378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3611</v>
      </c>
      <c r="F547" s="1" t="s">
        <v>5112</v>
      </c>
      <c r="G547" s="1" t="s">
        <v>6596</v>
      </c>
      <c r="H547" s="1" t="s">
        <v>8060</v>
      </c>
      <c r="I547" s="1" t="s">
        <v>9555</v>
      </c>
      <c r="J547" s="1"/>
      <c r="K547" s="1" t="s">
        <v>10517</v>
      </c>
      <c r="L547" s="1" t="s">
        <v>545</v>
      </c>
      <c r="M547" s="1" t="s">
        <v>11062</v>
      </c>
      <c r="N547" s="1" t="s">
        <v>12029</v>
      </c>
      <c r="O547" s="1" t="s">
        <v>545</v>
      </c>
      <c r="P547" s="1" t="s">
        <v>12031</v>
      </c>
      <c r="Q547" s="1" t="s">
        <v>12031</v>
      </c>
      <c r="R547" s="1" t="s">
        <v>12374</v>
      </c>
      <c r="S547" s="1" t="s">
        <v>545</v>
      </c>
      <c r="T547" s="1"/>
      <c r="U547" s="1"/>
      <c r="V547" s="1" t="s">
        <v>12378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3612</v>
      </c>
      <c r="F548" s="1" t="s">
        <v>5113</v>
      </c>
      <c r="G548" s="1" t="s">
        <v>6597</v>
      </c>
      <c r="H548" s="1" t="s">
        <v>8061</v>
      </c>
      <c r="I548" s="1" t="s">
        <v>9556</v>
      </c>
      <c r="J548" s="1"/>
      <c r="K548" s="1" t="s">
        <v>10517</v>
      </c>
      <c r="L548" s="1" t="s">
        <v>546</v>
      </c>
      <c r="M548" s="1" t="s">
        <v>11063</v>
      </c>
      <c r="N548" s="1" t="s">
        <v>12029</v>
      </c>
      <c r="O548" s="1" t="s">
        <v>546</v>
      </c>
      <c r="P548" s="1" t="s">
        <v>12031</v>
      </c>
      <c r="Q548" s="1" t="s">
        <v>12031</v>
      </c>
      <c r="R548" s="1" t="s">
        <v>12374</v>
      </c>
      <c r="S548" s="1" t="s">
        <v>546</v>
      </c>
      <c r="T548" s="1"/>
      <c r="U548" s="1"/>
      <c r="V548" s="1" t="s">
        <v>12378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3613</v>
      </c>
      <c r="F549" s="1" t="s">
        <v>5114</v>
      </c>
      <c r="G549" s="1" t="s">
        <v>6598</v>
      </c>
      <c r="H549" s="1" t="s">
        <v>8062</v>
      </c>
      <c r="I549" s="1" t="s">
        <v>9557</v>
      </c>
      <c r="J549" s="1"/>
      <c r="K549" s="1" t="s">
        <v>10517</v>
      </c>
      <c r="L549" s="1" t="s">
        <v>547</v>
      </c>
      <c r="M549" s="1" t="s">
        <v>11064</v>
      </c>
      <c r="N549" s="1" t="s">
        <v>12029</v>
      </c>
      <c r="O549" s="1" t="s">
        <v>547</v>
      </c>
      <c r="P549" s="1" t="s">
        <v>12031</v>
      </c>
      <c r="Q549" s="1" t="s">
        <v>12031</v>
      </c>
      <c r="R549" s="1" t="s">
        <v>12374</v>
      </c>
      <c r="S549" s="1" t="s">
        <v>547</v>
      </c>
      <c r="T549" s="1"/>
      <c r="U549" s="1"/>
      <c r="V549" s="1" t="s">
        <v>12378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3614</v>
      </c>
      <c r="F550" s="1" t="s">
        <v>5115</v>
      </c>
      <c r="G550" s="1" t="s">
        <v>6599</v>
      </c>
      <c r="H550" s="1" t="s">
        <v>8063</v>
      </c>
      <c r="I550" s="1" t="s">
        <v>9558</v>
      </c>
      <c r="J550" s="1"/>
      <c r="K550" s="1" t="s">
        <v>10517</v>
      </c>
      <c r="L550" s="1" t="s">
        <v>548</v>
      </c>
      <c r="M550" s="1" t="s">
        <v>11065</v>
      </c>
      <c r="N550" s="1" t="s">
        <v>12029</v>
      </c>
      <c r="O550" s="1" t="s">
        <v>548</v>
      </c>
      <c r="P550" s="1" t="s">
        <v>12031</v>
      </c>
      <c r="Q550" s="1" t="s">
        <v>12031</v>
      </c>
      <c r="R550" s="1" t="s">
        <v>12374</v>
      </c>
      <c r="S550" s="1" t="s">
        <v>548</v>
      </c>
      <c r="T550" s="1"/>
      <c r="U550" s="1"/>
      <c r="V550" s="1" t="s">
        <v>12378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3615</v>
      </c>
      <c r="F551" s="1" t="s">
        <v>5116</v>
      </c>
      <c r="G551" s="1" t="s">
        <v>6600</v>
      </c>
      <c r="H551" s="1" t="s">
        <v>8064</v>
      </c>
      <c r="I551" s="1" t="s">
        <v>9559</v>
      </c>
      <c r="J551" s="1"/>
      <c r="K551" s="1" t="s">
        <v>10517</v>
      </c>
      <c r="L551" s="1" t="s">
        <v>549</v>
      </c>
      <c r="M551" s="1" t="s">
        <v>11066</v>
      </c>
      <c r="N551" s="1" t="s">
        <v>12029</v>
      </c>
      <c r="O551" s="1" t="s">
        <v>549</v>
      </c>
      <c r="P551" s="1" t="s">
        <v>12031</v>
      </c>
      <c r="Q551" s="1" t="s">
        <v>12031</v>
      </c>
      <c r="R551" s="1" t="s">
        <v>12374</v>
      </c>
      <c r="S551" s="1" t="s">
        <v>549</v>
      </c>
      <c r="T551" s="1"/>
      <c r="U551" s="1"/>
      <c r="V551" s="1" t="s">
        <v>12378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3616</v>
      </c>
      <c r="F552" s="1" t="s">
        <v>5117</v>
      </c>
      <c r="G552" s="1" t="s">
        <v>6601</v>
      </c>
      <c r="H552" s="1" t="s">
        <v>8065</v>
      </c>
      <c r="I552" s="1" t="s">
        <v>9560</v>
      </c>
      <c r="J552" s="1"/>
      <c r="K552" s="1" t="s">
        <v>10517</v>
      </c>
      <c r="L552" s="1" t="s">
        <v>550</v>
      </c>
      <c r="M552" s="1" t="s">
        <v>11067</v>
      </c>
      <c r="N552" s="1" t="s">
        <v>12029</v>
      </c>
      <c r="O552" s="1" t="s">
        <v>550</v>
      </c>
      <c r="P552" s="1" t="s">
        <v>12031</v>
      </c>
      <c r="Q552" s="1" t="s">
        <v>12031</v>
      </c>
      <c r="R552" s="1" t="s">
        <v>12374</v>
      </c>
      <c r="S552" s="1" t="s">
        <v>550</v>
      </c>
      <c r="T552" s="1"/>
      <c r="U552" s="1"/>
      <c r="V552" s="1" t="s">
        <v>12378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3617</v>
      </c>
      <c r="F553" s="1" t="s">
        <v>5118</v>
      </c>
      <c r="G553" s="1" t="s">
        <v>6602</v>
      </c>
      <c r="H553" s="1" t="s">
        <v>8066</v>
      </c>
      <c r="I553" s="1" t="s">
        <v>9561</v>
      </c>
      <c r="J553" s="1"/>
      <c r="K553" s="1" t="s">
        <v>10517</v>
      </c>
      <c r="L553" s="1" t="s">
        <v>551</v>
      </c>
      <c r="M553" s="1" t="s">
        <v>11068</v>
      </c>
      <c r="N553" s="1" t="s">
        <v>12029</v>
      </c>
      <c r="O553" s="1" t="s">
        <v>551</v>
      </c>
      <c r="P553" s="1" t="s">
        <v>12031</v>
      </c>
      <c r="Q553" s="1" t="s">
        <v>12031</v>
      </c>
      <c r="R553" s="1" t="s">
        <v>12374</v>
      </c>
      <c r="S553" s="1" t="s">
        <v>551</v>
      </c>
      <c r="T553" s="1"/>
      <c r="U553" s="1"/>
      <c r="V553" s="1" t="s">
        <v>12378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3618</v>
      </c>
      <c r="F554" s="1" t="s">
        <v>5119</v>
      </c>
      <c r="G554" s="1" t="s">
        <v>6603</v>
      </c>
      <c r="H554" s="1" t="s">
        <v>8067</v>
      </c>
      <c r="I554" s="1" t="s">
        <v>9562</v>
      </c>
      <c r="J554" s="1"/>
      <c r="K554" s="1" t="s">
        <v>10517</v>
      </c>
      <c r="L554" s="1" t="s">
        <v>552</v>
      </c>
      <c r="M554" s="1" t="s">
        <v>11069</v>
      </c>
      <c r="N554" s="1" t="s">
        <v>12029</v>
      </c>
      <c r="O554" s="1" t="s">
        <v>552</v>
      </c>
      <c r="P554" s="1" t="s">
        <v>12031</v>
      </c>
      <c r="Q554" s="1" t="s">
        <v>12031</v>
      </c>
      <c r="R554" s="1" t="s">
        <v>12374</v>
      </c>
      <c r="S554" s="1" t="s">
        <v>552</v>
      </c>
      <c r="T554" s="1"/>
      <c r="U554" s="1"/>
      <c r="V554" s="1" t="s">
        <v>12378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3619</v>
      </c>
      <c r="F555" s="1" t="s">
        <v>5120</v>
      </c>
      <c r="G555" s="1" t="s">
        <v>6604</v>
      </c>
      <c r="H555" s="1" t="s">
        <v>8068</v>
      </c>
      <c r="I555" s="1" t="s">
        <v>9563</v>
      </c>
      <c r="J555" s="1"/>
      <c r="K555" s="1" t="s">
        <v>10517</v>
      </c>
      <c r="L555" s="1" t="s">
        <v>553</v>
      </c>
      <c r="M555" s="1" t="s">
        <v>11070</v>
      </c>
      <c r="N555" s="1" t="s">
        <v>12029</v>
      </c>
      <c r="O555" s="1" t="s">
        <v>553</v>
      </c>
      <c r="P555" s="1" t="s">
        <v>12031</v>
      </c>
      <c r="Q555" s="1" t="s">
        <v>12031</v>
      </c>
      <c r="R555" s="1" t="s">
        <v>12374</v>
      </c>
      <c r="S555" s="1" t="s">
        <v>553</v>
      </c>
      <c r="T555" s="1"/>
      <c r="U555" s="1"/>
      <c r="V555" s="1" t="s">
        <v>12378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3620</v>
      </c>
      <c r="F556" s="1" t="s">
        <v>5121</v>
      </c>
      <c r="G556" s="1" t="s">
        <v>6605</v>
      </c>
      <c r="H556" s="1" t="s">
        <v>8069</v>
      </c>
      <c r="I556" s="1" t="s">
        <v>9564</v>
      </c>
      <c r="J556" s="1"/>
      <c r="K556" s="1" t="s">
        <v>10517</v>
      </c>
      <c r="L556" s="1" t="s">
        <v>554</v>
      </c>
      <c r="M556" s="1" t="s">
        <v>11071</v>
      </c>
      <c r="N556" s="1" t="s">
        <v>12029</v>
      </c>
      <c r="O556" s="1" t="s">
        <v>554</v>
      </c>
      <c r="P556" s="1" t="s">
        <v>12031</v>
      </c>
      <c r="Q556" s="1" t="s">
        <v>12031</v>
      </c>
      <c r="R556" s="1" t="s">
        <v>12374</v>
      </c>
      <c r="S556" s="1" t="s">
        <v>554</v>
      </c>
      <c r="T556" s="1"/>
      <c r="U556" s="1"/>
      <c r="V556" s="1" t="s">
        <v>12378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3621</v>
      </c>
      <c r="F557" s="1" t="s">
        <v>5122</v>
      </c>
      <c r="G557" s="1" t="s">
        <v>6606</v>
      </c>
      <c r="H557" s="1" t="s">
        <v>8070</v>
      </c>
      <c r="I557" s="1" t="s">
        <v>9565</v>
      </c>
      <c r="J557" s="1"/>
      <c r="K557" s="1" t="s">
        <v>10517</v>
      </c>
      <c r="L557" s="1" t="s">
        <v>555</v>
      </c>
      <c r="M557" s="1" t="s">
        <v>11072</v>
      </c>
      <c r="N557" s="1" t="s">
        <v>12029</v>
      </c>
      <c r="O557" s="1" t="s">
        <v>555</v>
      </c>
      <c r="P557" s="1" t="s">
        <v>12031</v>
      </c>
      <c r="Q557" s="1" t="s">
        <v>12031</v>
      </c>
      <c r="R557" s="1" t="s">
        <v>12374</v>
      </c>
      <c r="S557" s="1" t="s">
        <v>555</v>
      </c>
      <c r="T557" s="1"/>
      <c r="U557" s="1"/>
      <c r="V557" s="1" t="s">
        <v>12378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3622</v>
      </c>
      <c r="F558" s="1" t="s">
        <v>5123</v>
      </c>
      <c r="G558" s="1" t="s">
        <v>6607</v>
      </c>
      <c r="H558" s="1" t="s">
        <v>8071</v>
      </c>
      <c r="I558" s="1" t="s">
        <v>9566</v>
      </c>
      <c r="J558" s="1"/>
      <c r="K558" s="1" t="s">
        <v>10517</v>
      </c>
      <c r="L558" s="1" t="s">
        <v>556</v>
      </c>
      <c r="M558" s="1" t="s">
        <v>11073</v>
      </c>
      <c r="N558" s="1" t="s">
        <v>12029</v>
      </c>
      <c r="O558" s="1" t="s">
        <v>556</v>
      </c>
      <c r="P558" s="1" t="s">
        <v>12031</v>
      </c>
      <c r="Q558" s="1" t="s">
        <v>12031</v>
      </c>
      <c r="R558" s="1" t="s">
        <v>12374</v>
      </c>
      <c r="S558" s="1" t="s">
        <v>556</v>
      </c>
      <c r="T558" s="1"/>
      <c r="U558" s="1"/>
      <c r="V558" s="1" t="s">
        <v>12378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3623</v>
      </c>
      <c r="F559" s="1" t="s">
        <v>5124</v>
      </c>
      <c r="G559" s="1" t="s">
        <v>6608</v>
      </c>
      <c r="H559" s="1" t="s">
        <v>8072</v>
      </c>
      <c r="I559" s="1" t="s">
        <v>9567</v>
      </c>
      <c r="J559" s="1"/>
      <c r="K559" s="1" t="s">
        <v>10517</v>
      </c>
      <c r="L559" s="1" t="s">
        <v>557</v>
      </c>
      <c r="M559" s="1" t="s">
        <v>11074</v>
      </c>
      <c r="N559" s="1" t="s">
        <v>12029</v>
      </c>
      <c r="O559" s="1" t="s">
        <v>557</v>
      </c>
      <c r="P559" s="1" t="s">
        <v>12031</v>
      </c>
      <c r="Q559" s="1" t="s">
        <v>12031</v>
      </c>
      <c r="R559" s="1" t="s">
        <v>12374</v>
      </c>
      <c r="S559" s="1" t="s">
        <v>557</v>
      </c>
      <c r="T559" s="1"/>
      <c r="U559" s="1"/>
      <c r="V559" s="1" t="s">
        <v>12378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3624</v>
      </c>
      <c r="F560" s="1" t="s">
        <v>5125</v>
      </c>
      <c r="G560" s="1" t="s">
        <v>6609</v>
      </c>
      <c r="H560" s="1" t="s">
        <v>8073</v>
      </c>
      <c r="I560" s="1" t="s">
        <v>9568</v>
      </c>
      <c r="J560" s="1"/>
      <c r="K560" s="1" t="s">
        <v>10517</v>
      </c>
      <c r="L560" s="1" t="s">
        <v>558</v>
      </c>
      <c r="M560" s="1" t="s">
        <v>11075</v>
      </c>
      <c r="N560" s="1" t="s">
        <v>12029</v>
      </c>
      <c r="O560" s="1" t="s">
        <v>558</v>
      </c>
      <c r="P560" s="1" t="s">
        <v>12031</v>
      </c>
      <c r="Q560" s="1" t="s">
        <v>12031</v>
      </c>
      <c r="R560" s="1" t="s">
        <v>12374</v>
      </c>
      <c r="S560" s="1" t="s">
        <v>558</v>
      </c>
      <c r="T560" s="1"/>
      <c r="U560" s="1"/>
      <c r="V560" s="1" t="s">
        <v>12378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3625</v>
      </c>
      <c r="F561" s="1" t="s">
        <v>5126</v>
      </c>
      <c r="G561" s="1" t="s">
        <v>6610</v>
      </c>
      <c r="H561" s="1" t="s">
        <v>8074</v>
      </c>
      <c r="I561" s="1" t="s">
        <v>9569</v>
      </c>
      <c r="J561" s="1"/>
      <c r="K561" s="1" t="s">
        <v>10517</v>
      </c>
      <c r="L561" s="1" t="s">
        <v>559</v>
      </c>
      <c r="M561" s="1" t="s">
        <v>11076</v>
      </c>
      <c r="N561" s="1" t="s">
        <v>12029</v>
      </c>
      <c r="O561" s="1" t="s">
        <v>559</v>
      </c>
      <c r="P561" s="1" t="s">
        <v>12031</v>
      </c>
      <c r="Q561" s="1" t="s">
        <v>12031</v>
      </c>
      <c r="R561" s="1" t="s">
        <v>12374</v>
      </c>
      <c r="S561" s="1" t="s">
        <v>559</v>
      </c>
      <c r="T561" s="1"/>
      <c r="U561" s="1"/>
      <c r="V561" s="1" t="s">
        <v>12378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3626</v>
      </c>
      <c r="F562" s="1" t="s">
        <v>5127</v>
      </c>
      <c r="G562" s="1" t="s">
        <v>6611</v>
      </c>
      <c r="H562" s="1" t="s">
        <v>8075</v>
      </c>
      <c r="I562" s="1" t="s">
        <v>9570</v>
      </c>
      <c r="J562" s="1"/>
      <c r="K562" s="1" t="s">
        <v>10517</v>
      </c>
      <c r="L562" s="1" t="s">
        <v>560</v>
      </c>
      <c r="M562" s="1" t="s">
        <v>11077</v>
      </c>
      <c r="N562" s="1" t="s">
        <v>12029</v>
      </c>
      <c r="O562" s="1" t="s">
        <v>560</v>
      </c>
      <c r="P562" s="1" t="s">
        <v>12031</v>
      </c>
      <c r="Q562" s="1" t="s">
        <v>12031</v>
      </c>
      <c r="R562" s="1" t="s">
        <v>12374</v>
      </c>
      <c r="S562" s="1" t="s">
        <v>560</v>
      </c>
      <c r="T562" s="1"/>
      <c r="U562" s="1"/>
      <c r="V562" s="1" t="s">
        <v>12378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3627</v>
      </c>
      <c r="F563" s="1" t="s">
        <v>5128</v>
      </c>
      <c r="G563" s="1" t="s">
        <v>6612</v>
      </c>
      <c r="H563" s="1" t="s">
        <v>8076</v>
      </c>
      <c r="I563" s="1" t="s">
        <v>9571</v>
      </c>
      <c r="J563" s="1"/>
      <c r="K563" s="1" t="s">
        <v>10517</v>
      </c>
      <c r="L563" s="1" t="s">
        <v>561</v>
      </c>
      <c r="M563" s="1" t="s">
        <v>11078</v>
      </c>
      <c r="N563" s="1" t="s">
        <v>12029</v>
      </c>
      <c r="O563" s="1" t="s">
        <v>561</v>
      </c>
      <c r="P563" s="1" t="s">
        <v>12031</v>
      </c>
      <c r="Q563" s="1" t="s">
        <v>12031</v>
      </c>
      <c r="R563" s="1" t="s">
        <v>12374</v>
      </c>
      <c r="S563" s="1" t="s">
        <v>561</v>
      </c>
      <c r="T563" s="1"/>
      <c r="U563" s="1"/>
      <c r="V563" s="1" t="s">
        <v>12378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3628</v>
      </c>
      <c r="F564" s="1" t="s">
        <v>5129</v>
      </c>
      <c r="G564" s="1" t="s">
        <v>6613</v>
      </c>
      <c r="H564" s="1" t="s">
        <v>8077</v>
      </c>
      <c r="I564" s="1" t="s">
        <v>9572</v>
      </c>
      <c r="J564" s="1"/>
      <c r="K564" s="1" t="s">
        <v>10517</v>
      </c>
      <c r="L564" s="1" t="s">
        <v>562</v>
      </c>
      <c r="M564" s="1" t="s">
        <v>11079</v>
      </c>
      <c r="N564" s="1" t="s">
        <v>12029</v>
      </c>
      <c r="O564" s="1" t="s">
        <v>562</v>
      </c>
      <c r="P564" s="1" t="s">
        <v>12031</v>
      </c>
      <c r="Q564" s="1" t="s">
        <v>12031</v>
      </c>
      <c r="R564" s="1" t="s">
        <v>12374</v>
      </c>
      <c r="S564" s="1" t="s">
        <v>562</v>
      </c>
      <c r="T564" s="1"/>
      <c r="U564" s="1"/>
      <c r="V564" s="1" t="s">
        <v>12378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3629</v>
      </c>
      <c r="F565" s="1" t="s">
        <v>5130</v>
      </c>
      <c r="G565" s="1" t="s">
        <v>6614</v>
      </c>
      <c r="H565" s="1" t="s">
        <v>8078</v>
      </c>
      <c r="I565" s="1" t="s">
        <v>9573</v>
      </c>
      <c r="J565" s="1"/>
      <c r="K565" s="1" t="s">
        <v>10517</v>
      </c>
      <c r="L565" s="1" t="s">
        <v>563</v>
      </c>
      <c r="M565" s="1" t="s">
        <v>11080</v>
      </c>
      <c r="N565" s="1" t="s">
        <v>12029</v>
      </c>
      <c r="O565" s="1" t="s">
        <v>563</v>
      </c>
      <c r="P565" s="1" t="s">
        <v>12031</v>
      </c>
      <c r="Q565" s="1" t="s">
        <v>12031</v>
      </c>
      <c r="R565" s="1" t="s">
        <v>12374</v>
      </c>
      <c r="S565" s="1" t="s">
        <v>563</v>
      </c>
      <c r="T565" s="1"/>
      <c r="U565" s="1"/>
      <c r="V565" s="1" t="s">
        <v>12378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3630</v>
      </c>
      <c r="F566" s="1" t="s">
        <v>5131</v>
      </c>
      <c r="G566" s="1" t="s">
        <v>6615</v>
      </c>
      <c r="H566" s="1" t="s">
        <v>8079</v>
      </c>
      <c r="I566" s="1" t="s">
        <v>9574</v>
      </c>
      <c r="J566" s="1"/>
      <c r="K566" s="1" t="s">
        <v>10517</v>
      </c>
      <c r="L566" s="1" t="s">
        <v>564</v>
      </c>
      <c r="M566" s="1" t="s">
        <v>11081</v>
      </c>
      <c r="N566" s="1" t="s">
        <v>12029</v>
      </c>
      <c r="O566" s="1" t="s">
        <v>564</v>
      </c>
      <c r="P566" s="1" t="s">
        <v>12031</v>
      </c>
      <c r="Q566" s="1" t="s">
        <v>12031</v>
      </c>
      <c r="R566" s="1" t="s">
        <v>12374</v>
      </c>
      <c r="S566" s="1" t="s">
        <v>564</v>
      </c>
      <c r="T566" s="1"/>
      <c r="U566" s="1"/>
      <c r="V566" s="1" t="s">
        <v>12378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3631</v>
      </c>
      <c r="F567" s="1" t="s">
        <v>5132</v>
      </c>
      <c r="G567" s="1" t="s">
        <v>6616</v>
      </c>
      <c r="H567" s="1" t="s">
        <v>8080</v>
      </c>
      <c r="I567" s="1" t="s">
        <v>9575</v>
      </c>
      <c r="J567" s="1"/>
      <c r="K567" s="1" t="s">
        <v>10517</v>
      </c>
      <c r="L567" s="1" t="s">
        <v>565</v>
      </c>
      <c r="M567" s="1" t="s">
        <v>11082</v>
      </c>
      <c r="N567" s="1" t="s">
        <v>12029</v>
      </c>
      <c r="O567" s="1" t="s">
        <v>565</v>
      </c>
      <c r="P567" s="1" t="s">
        <v>12031</v>
      </c>
      <c r="Q567" s="1" t="s">
        <v>12031</v>
      </c>
      <c r="R567" s="1" t="s">
        <v>12374</v>
      </c>
      <c r="S567" s="1" t="s">
        <v>565</v>
      </c>
      <c r="T567" s="1"/>
      <c r="U567" s="1"/>
      <c r="V567" s="1" t="s">
        <v>12378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3632</v>
      </c>
      <c r="F568" s="1" t="s">
        <v>5133</v>
      </c>
      <c r="G568" s="1" t="s">
        <v>6617</v>
      </c>
      <c r="H568" s="1" t="s">
        <v>8081</v>
      </c>
      <c r="I568" s="1" t="s">
        <v>9576</v>
      </c>
      <c r="J568" s="1"/>
      <c r="K568" s="1" t="s">
        <v>10517</v>
      </c>
      <c r="L568" s="1" t="s">
        <v>566</v>
      </c>
      <c r="M568" s="1" t="s">
        <v>11083</v>
      </c>
      <c r="N568" s="1" t="s">
        <v>12029</v>
      </c>
      <c r="O568" s="1" t="s">
        <v>566</v>
      </c>
      <c r="P568" s="1" t="s">
        <v>12031</v>
      </c>
      <c r="Q568" s="1" t="s">
        <v>12031</v>
      </c>
      <c r="R568" s="1" t="s">
        <v>12374</v>
      </c>
      <c r="S568" s="1" t="s">
        <v>566</v>
      </c>
      <c r="T568" s="1"/>
      <c r="U568" s="1"/>
      <c r="V568" s="1" t="s">
        <v>12378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3633</v>
      </c>
      <c r="F569" s="1" t="s">
        <v>5134</v>
      </c>
      <c r="G569" s="1" t="s">
        <v>6618</v>
      </c>
      <c r="H569" s="1" t="s">
        <v>8082</v>
      </c>
      <c r="I569" s="1" t="s">
        <v>9577</v>
      </c>
      <c r="J569" s="1"/>
      <c r="K569" s="1" t="s">
        <v>10517</v>
      </c>
      <c r="L569" s="1" t="s">
        <v>567</v>
      </c>
      <c r="M569" s="1" t="s">
        <v>11084</v>
      </c>
      <c r="N569" s="1" t="s">
        <v>12029</v>
      </c>
      <c r="O569" s="1" t="s">
        <v>567</v>
      </c>
      <c r="P569" s="1" t="s">
        <v>12031</v>
      </c>
      <c r="Q569" s="1" t="s">
        <v>12031</v>
      </c>
      <c r="R569" s="1" t="s">
        <v>12374</v>
      </c>
      <c r="S569" s="1" t="s">
        <v>567</v>
      </c>
      <c r="T569" s="1"/>
      <c r="U569" s="1"/>
      <c r="V569" s="1" t="s">
        <v>12378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3634</v>
      </c>
      <c r="F570" s="1" t="s">
        <v>5135</v>
      </c>
      <c r="G570" s="1" t="s">
        <v>6619</v>
      </c>
      <c r="H570" s="1" t="s">
        <v>8083</v>
      </c>
      <c r="I570" s="1" t="s">
        <v>9578</v>
      </c>
      <c r="J570" s="1"/>
      <c r="K570" s="1" t="s">
        <v>10517</v>
      </c>
      <c r="L570" s="1" t="s">
        <v>568</v>
      </c>
      <c r="M570" s="1" t="s">
        <v>11085</v>
      </c>
      <c r="N570" s="1" t="s">
        <v>12029</v>
      </c>
      <c r="O570" s="1" t="s">
        <v>568</v>
      </c>
      <c r="P570" s="1" t="s">
        <v>12031</v>
      </c>
      <c r="Q570" s="1" t="s">
        <v>12031</v>
      </c>
      <c r="R570" s="1" t="s">
        <v>12374</v>
      </c>
      <c r="S570" s="1" t="s">
        <v>568</v>
      </c>
      <c r="T570" s="1"/>
      <c r="U570" s="1"/>
      <c r="V570" s="1" t="s">
        <v>12378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3635</v>
      </c>
      <c r="F571" s="1" t="s">
        <v>5136</v>
      </c>
      <c r="G571" s="1" t="s">
        <v>6620</v>
      </c>
      <c r="H571" s="1" t="s">
        <v>8084</v>
      </c>
      <c r="I571" s="1" t="s">
        <v>9579</v>
      </c>
      <c r="J571" s="1"/>
      <c r="K571" s="1" t="s">
        <v>10517</v>
      </c>
      <c r="L571" s="1" t="s">
        <v>569</v>
      </c>
      <c r="M571" s="1" t="s">
        <v>11086</v>
      </c>
      <c r="N571" s="1" t="s">
        <v>12029</v>
      </c>
      <c r="O571" s="1" t="s">
        <v>569</v>
      </c>
      <c r="P571" s="1" t="s">
        <v>12031</v>
      </c>
      <c r="Q571" s="1" t="s">
        <v>12031</v>
      </c>
      <c r="R571" s="1" t="s">
        <v>12374</v>
      </c>
      <c r="S571" s="1" t="s">
        <v>569</v>
      </c>
      <c r="T571" s="1"/>
      <c r="U571" s="1"/>
      <c r="V571" s="1" t="s">
        <v>12378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3636</v>
      </c>
      <c r="F572" s="1" t="s">
        <v>5137</v>
      </c>
      <c r="G572" s="1" t="s">
        <v>6621</v>
      </c>
      <c r="H572" s="1" t="s">
        <v>8085</v>
      </c>
      <c r="I572" s="1" t="s">
        <v>9580</v>
      </c>
      <c r="J572" s="1"/>
      <c r="K572" s="1" t="s">
        <v>10517</v>
      </c>
      <c r="L572" s="1" t="s">
        <v>570</v>
      </c>
      <c r="M572" s="1" t="s">
        <v>11087</v>
      </c>
      <c r="N572" s="1" t="s">
        <v>12029</v>
      </c>
      <c r="O572" s="1" t="s">
        <v>570</v>
      </c>
      <c r="P572" s="1" t="s">
        <v>12031</v>
      </c>
      <c r="Q572" s="1" t="s">
        <v>12031</v>
      </c>
      <c r="R572" s="1" t="s">
        <v>12374</v>
      </c>
      <c r="S572" s="1" t="s">
        <v>570</v>
      </c>
      <c r="T572" s="1"/>
      <c r="U572" s="1"/>
      <c r="V572" s="1" t="s">
        <v>12378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3637</v>
      </c>
      <c r="F573" s="1" t="s">
        <v>5138</v>
      </c>
      <c r="G573" s="1" t="s">
        <v>6622</v>
      </c>
      <c r="H573" s="1" t="s">
        <v>8086</v>
      </c>
      <c r="I573" s="1" t="s">
        <v>9581</v>
      </c>
      <c r="J573" s="1"/>
      <c r="K573" s="1" t="s">
        <v>10517</v>
      </c>
      <c r="L573" s="1" t="s">
        <v>571</v>
      </c>
      <c r="M573" s="1" t="s">
        <v>11088</v>
      </c>
      <c r="N573" s="1" t="s">
        <v>12029</v>
      </c>
      <c r="O573" s="1" t="s">
        <v>571</v>
      </c>
      <c r="P573" s="1" t="s">
        <v>12031</v>
      </c>
      <c r="Q573" s="1" t="s">
        <v>12031</v>
      </c>
      <c r="R573" s="1" t="s">
        <v>12374</v>
      </c>
      <c r="S573" s="1" t="s">
        <v>571</v>
      </c>
      <c r="T573" s="1"/>
      <c r="U573" s="1"/>
      <c r="V573" s="1" t="s">
        <v>12378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3638</v>
      </c>
      <c r="F574" s="1" t="s">
        <v>5139</v>
      </c>
      <c r="G574" s="1" t="s">
        <v>6623</v>
      </c>
      <c r="H574" s="1" t="s">
        <v>8087</v>
      </c>
      <c r="I574" s="1" t="s">
        <v>9582</v>
      </c>
      <c r="J574" s="1"/>
      <c r="K574" s="1" t="s">
        <v>10517</v>
      </c>
      <c r="L574" s="1" t="s">
        <v>572</v>
      </c>
      <c r="M574" s="1" t="s">
        <v>11089</v>
      </c>
      <c r="N574" s="1" t="s">
        <v>12029</v>
      </c>
      <c r="O574" s="1" t="s">
        <v>572</v>
      </c>
      <c r="P574" s="1" t="s">
        <v>12031</v>
      </c>
      <c r="Q574" s="1" t="s">
        <v>12031</v>
      </c>
      <c r="R574" s="1" t="s">
        <v>12374</v>
      </c>
      <c r="S574" s="1" t="s">
        <v>572</v>
      </c>
      <c r="T574" s="1"/>
      <c r="U574" s="1"/>
      <c r="V574" s="1" t="s">
        <v>12378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3639</v>
      </c>
      <c r="F575" s="1" t="s">
        <v>5140</v>
      </c>
      <c r="G575" s="1" t="s">
        <v>6624</v>
      </c>
      <c r="H575" s="1" t="s">
        <v>8088</v>
      </c>
      <c r="I575" s="1" t="s">
        <v>9583</v>
      </c>
      <c r="J575" s="1"/>
      <c r="K575" s="1" t="s">
        <v>10517</v>
      </c>
      <c r="L575" s="1" t="s">
        <v>573</v>
      </c>
      <c r="M575" s="1" t="s">
        <v>11090</v>
      </c>
      <c r="N575" s="1" t="s">
        <v>12029</v>
      </c>
      <c r="O575" s="1" t="s">
        <v>573</v>
      </c>
      <c r="P575" s="1" t="s">
        <v>12031</v>
      </c>
      <c r="Q575" s="1" t="s">
        <v>12031</v>
      </c>
      <c r="R575" s="1" t="s">
        <v>12374</v>
      </c>
      <c r="S575" s="1" t="s">
        <v>573</v>
      </c>
      <c r="T575" s="1"/>
      <c r="U575" s="1"/>
      <c r="V575" s="1" t="s">
        <v>12378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3640</v>
      </c>
      <c r="F576" s="1" t="s">
        <v>5141</v>
      </c>
      <c r="G576" s="1" t="s">
        <v>6625</v>
      </c>
      <c r="H576" s="1" t="s">
        <v>8089</v>
      </c>
      <c r="I576" s="1" t="s">
        <v>9584</v>
      </c>
      <c r="J576" s="1"/>
      <c r="K576" s="1" t="s">
        <v>10517</v>
      </c>
      <c r="L576" s="1" t="s">
        <v>574</v>
      </c>
      <c r="M576" s="1" t="s">
        <v>11091</v>
      </c>
      <c r="N576" s="1" t="s">
        <v>12029</v>
      </c>
      <c r="O576" s="1" t="s">
        <v>574</v>
      </c>
      <c r="P576" s="1" t="s">
        <v>12031</v>
      </c>
      <c r="Q576" s="1" t="s">
        <v>12031</v>
      </c>
      <c r="R576" s="1" t="s">
        <v>12374</v>
      </c>
      <c r="S576" s="1" t="s">
        <v>574</v>
      </c>
      <c r="T576" s="1"/>
      <c r="U576" s="1"/>
      <c r="V576" s="1" t="s">
        <v>12378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3641</v>
      </c>
      <c r="F577" s="1" t="s">
        <v>5142</v>
      </c>
      <c r="G577" s="1" t="s">
        <v>6626</v>
      </c>
      <c r="H577" s="1" t="s">
        <v>8090</v>
      </c>
      <c r="I577" s="1" t="s">
        <v>9585</v>
      </c>
      <c r="J577" s="1"/>
      <c r="K577" s="1" t="s">
        <v>10517</v>
      </c>
      <c r="L577" s="1" t="s">
        <v>575</v>
      </c>
      <c r="M577" s="1" t="s">
        <v>11092</v>
      </c>
      <c r="N577" s="1" t="s">
        <v>12029</v>
      </c>
      <c r="O577" s="1" t="s">
        <v>575</v>
      </c>
      <c r="P577" s="1" t="s">
        <v>12031</v>
      </c>
      <c r="Q577" s="1" t="s">
        <v>12031</v>
      </c>
      <c r="R577" s="1" t="s">
        <v>12374</v>
      </c>
      <c r="S577" s="1" t="s">
        <v>575</v>
      </c>
      <c r="T577" s="1"/>
      <c r="U577" s="1"/>
      <c r="V577" s="1" t="s">
        <v>12378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3642</v>
      </c>
      <c r="F578" s="1" t="s">
        <v>5143</v>
      </c>
      <c r="G578" s="1" t="s">
        <v>6627</v>
      </c>
      <c r="H578" s="1" t="s">
        <v>8091</v>
      </c>
      <c r="I578" s="1" t="s">
        <v>9586</v>
      </c>
      <c r="J578" s="1"/>
      <c r="K578" s="1" t="s">
        <v>10517</v>
      </c>
      <c r="L578" s="1" t="s">
        <v>576</v>
      </c>
      <c r="M578" s="1" t="s">
        <v>11093</v>
      </c>
      <c r="N578" s="1" t="s">
        <v>12029</v>
      </c>
      <c r="O578" s="1" t="s">
        <v>576</v>
      </c>
      <c r="P578" s="1" t="s">
        <v>12031</v>
      </c>
      <c r="Q578" s="1" t="s">
        <v>12031</v>
      </c>
      <c r="R578" s="1" t="s">
        <v>12374</v>
      </c>
      <c r="S578" s="1" t="s">
        <v>576</v>
      </c>
      <c r="T578" s="1"/>
      <c r="U578" s="1"/>
      <c r="V578" s="1" t="s">
        <v>12378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3643</v>
      </c>
      <c r="F579" s="1" t="s">
        <v>5144</v>
      </c>
      <c r="G579" s="1" t="s">
        <v>6628</v>
      </c>
      <c r="H579" s="1" t="s">
        <v>8092</v>
      </c>
      <c r="I579" s="1" t="s">
        <v>9587</v>
      </c>
      <c r="J579" s="1"/>
      <c r="K579" s="1" t="s">
        <v>10517</v>
      </c>
      <c r="L579" s="1" t="s">
        <v>577</v>
      </c>
      <c r="M579" s="1" t="s">
        <v>11094</v>
      </c>
      <c r="N579" s="1" t="s">
        <v>12029</v>
      </c>
      <c r="O579" s="1" t="s">
        <v>577</v>
      </c>
      <c r="P579" s="1" t="s">
        <v>12031</v>
      </c>
      <c r="Q579" s="1" t="s">
        <v>12031</v>
      </c>
      <c r="R579" s="1" t="s">
        <v>12374</v>
      </c>
      <c r="S579" s="1" t="s">
        <v>577</v>
      </c>
      <c r="T579" s="1"/>
      <c r="U579" s="1"/>
      <c r="V579" s="1" t="s">
        <v>12378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3644</v>
      </c>
      <c r="F580" s="1" t="s">
        <v>5145</v>
      </c>
      <c r="G580" s="1" t="s">
        <v>6629</v>
      </c>
      <c r="H580" s="1" t="s">
        <v>8093</v>
      </c>
      <c r="I580" s="1" t="s">
        <v>9588</v>
      </c>
      <c r="J580" s="1"/>
      <c r="K580" s="1" t="s">
        <v>10517</v>
      </c>
      <c r="L580" s="1" t="s">
        <v>578</v>
      </c>
      <c r="M580" s="1" t="s">
        <v>11095</v>
      </c>
      <c r="N580" s="1" t="s">
        <v>12029</v>
      </c>
      <c r="O580" s="1" t="s">
        <v>578</v>
      </c>
      <c r="P580" s="1" t="s">
        <v>12031</v>
      </c>
      <c r="Q580" s="1" t="s">
        <v>12031</v>
      </c>
      <c r="R580" s="1" t="s">
        <v>12374</v>
      </c>
      <c r="S580" s="1" t="s">
        <v>578</v>
      </c>
      <c r="T580" s="1"/>
      <c r="U580" s="1"/>
      <c r="V580" s="1" t="s">
        <v>12378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3645</v>
      </c>
      <c r="F581" s="1" t="s">
        <v>5146</v>
      </c>
      <c r="G581" s="1" t="s">
        <v>6630</v>
      </c>
      <c r="H581" s="1" t="s">
        <v>8094</v>
      </c>
      <c r="I581" s="1" t="s">
        <v>9589</v>
      </c>
      <c r="J581" s="1"/>
      <c r="K581" s="1" t="s">
        <v>10517</v>
      </c>
      <c r="L581" s="1" t="s">
        <v>579</v>
      </c>
      <c r="M581" s="1" t="s">
        <v>11096</v>
      </c>
      <c r="N581" s="1" t="s">
        <v>12029</v>
      </c>
      <c r="O581" s="1" t="s">
        <v>579</v>
      </c>
      <c r="P581" s="1" t="s">
        <v>12031</v>
      </c>
      <c r="Q581" s="1" t="s">
        <v>12031</v>
      </c>
      <c r="R581" s="1" t="s">
        <v>12374</v>
      </c>
      <c r="S581" s="1" t="s">
        <v>579</v>
      </c>
      <c r="T581" s="1"/>
      <c r="U581" s="1"/>
      <c r="V581" s="1" t="s">
        <v>12378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3646</v>
      </c>
      <c r="F582" s="1" t="s">
        <v>5147</v>
      </c>
      <c r="G582" s="1" t="s">
        <v>6631</v>
      </c>
      <c r="H582" s="1" t="s">
        <v>8095</v>
      </c>
      <c r="I582" s="1" t="s">
        <v>9590</v>
      </c>
      <c r="J582" s="1"/>
      <c r="K582" s="1" t="s">
        <v>10517</v>
      </c>
      <c r="L582" s="1" t="s">
        <v>580</v>
      </c>
      <c r="M582" s="1" t="s">
        <v>11097</v>
      </c>
      <c r="N582" s="1" t="s">
        <v>12029</v>
      </c>
      <c r="O582" s="1" t="s">
        <v>580</v>
      </c>
      <c r="P582" s="1" t="s">
        <v>12031</v>
      </c>
      <c r="Q582" s="1" t="s">
        <v>12031</v>
      </c>
      <c r="R582" s="1" t="s">
        <v>12374</v>
      </c>
      <c r="S582" s="1" t="s">
        <v>580</v>
      </c>
      <c r="T582" s="1"/>
      <c r="U582" s="1"/>
      <c r="V582" s="1" t="s">
        <v>12378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3647</v>
      </c>
      <c r="F583" s="1" t="s">
        <v>5148</v>
      </c>
      <c r="G583" s="1" t="s">
        <v>6632</v>
      </c>
      <c r="H583" s="1" t="s">
        <v>8096</v>
      </c>
      <c r="I583" s="1" t="s">
        <v>9591</v>
      </c>
      <c r="J583" s="1"/>
      <c r="K583" s="1" t="s">
        <v>10517</v>
      </c>
      <c r="L583" s="1" t="s">
        <v>581</v>
      </c>
      <c r="M583" s="1" t="s">
        <v>11098</v>
      </c>
      <c r="N583" s="1" t="s">
        <v>12029</v>
      </c>
      <c r="O583" s="1" t="s">
        <v>581</v>
      </c>
      <c r="P583" s="1" t="s">
        <v>12031</v>
      </c>
      <c r="Q583" s="1" t="s">
        <v>12031</v>
      </c>
      <c r="R583" s="1" t="s">
        <v>12374</v>
      </c>
      <c r="S583" s="1" t="s">
        <v>581</v>
      </c>
      <c r="T583" s="1"/>
      <c r="U583" s="1"/>
      <c r="V583" s="1" t="s">
        <v>12378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3648</v>
      </c>
      <c r="F584" s="1" t="s">
        <v>5149</v>
      </c>
      <c r="G584" s="1" t="s">
        <v>6633</v>
      </c>
      <c r="H584" s="1" t="s">
        <v>8097</v>
      </c>
      <c r="I584" s="1" t="s">
        <v>9592</v>
      </c>
      <c r="J584" s="1"/>
      <c r="K584" s="1" t="s">
        <v>10517</v>
      </c>
      <c r="L584" s="1" t="s">
        <v>582</v>
      </c>
      <c r="M584" s="1" t="s">
        <v>11099</v>
      </c>
      <c r="N584" s="1" t="s">
        <v>12029</v>
      </c>
      <c r="O584" s="1" t="s">
        <v>582</v>
      </c>
      <c r="P584" s="1" t="s">
        <v>12031</v>
      </c>
      <c r="Q584" s="1" t="s">
        <v>12031</v>
      </c>
      <c r="R584" s="1" t="s">
        <v>12374</v>
      </c>
      <c r="S584" s="1" t="s">
        <v>582</v>
      </c>
      <c r="T584" s="1"/>
      <c r="U584" s="1"/>
      <c r="V584" s="1" t="s">
        <v>12378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3649</v>
      </c>
      <c r="F585" s="1" t="s">
        <v>5150</v>
      </c>
      <c r="G585" s="1" t="s">
        <v>6634</v>
      </c>
      <c r="H585" s="1" t="s">
        <v>8098</v>
      </c>
      <c r="I585" s="1" t="s">
        <v>9593</v>
      </c>
      <c r="J585" s="1"/>
      <c r="K585" s="1" t="s">
        <v>10517</v>
      </c>
      <c r="L585" s="1" t="s">
        <v>583</v>
      </c>
      <c r="M585" s="1" t="s">
        <v>11100</v>
      </c>
      <c r="N585" s="1" t="s">
        <v>12029</v>
      </c>
      <c r="O585" s="1" t="s">
        <v>583</v>
      </c>
      <c r="P585" s="1" t="s">
        <v>12031</v>
      </c>
      <c r="Q585" s="1" t="s">
        <v>12031</v>
      </c>
      <c r="R585" s="1" t="s">
        <v>12374</v>
      </c>
      <c r="S585" s="1" t="s">
        <v>583</v>
      </c>
      <c r="T585" s="1"/>
      <c r="U585" s="1"/>
      <c r="V585" s="1" t="s">
        <v>12378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3650</v>
      </c>
      <c r="F586" s="1" t="s">
        <v>5151</v>
      </c>
      <c r="G586" s="1" t="s">
        <v>6635</v>
      </c>
      <c r="H586" s="1" t="s">
        <v>8099</v>
      </c>
      <c r="I586" s="1" t="s">
        <v>9594</v>
      </c>
      <c r="J586" s="1"/>
      <c r="K586" s="1" t="s">
        <v>10517</v>
      </c>
      <c r="L586" s="1" t="s">
        <v>584</v>
      </c>
      <c r="M586" s="1" t="s">
        <v>11101</v>
      </c>
      <c r="N586" s="1" t="s">
        <v>12029</v>
      </c>
      <c r="O586" s="1" t="s">
        <v>584</v>
      </c>
      <c r="P586" s="1" t="s">
        <v>12031</v>
      </c>
      <c r="Q586" s="1" t="s">
        <v>12031</v>
      </c>
      <c r="R586" s="1" t="s">
        <v>12374</v>
      </c>
      <c r="S586" s="1" t="s">
        <v>584</v>
      </c>
      <c r="T586" s="1"/>
      <c r="U586" s="1"/>
      <c r="V586" s="1" t="s">
        <v>12378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3651</v>
      </c>
      <c r="F587" s="1" t="s">
        <v>5152</v>
      </c>
      <c r="G587" s="1" t="s">
        <v>6636</v>
      </c>
      <c r="H587" s="1" t="s">
        <v>8100</v>
      </c>
      <c r="I587" s="1" t="s">
        <v>9595</v>
      </c>
      <c r="J587" s="1"/>
      <c r="K587" s="1" t="s">
        <v>10517</v>
      </c>
      <c r="L587" s="1" t="s">
        <v>585</v>
      </c>
      <c r="M587" s="1" t="s">
        <v>11102</v>
      </c>
      <c r="N587" s="1" t="s">
        <v>12029</v>
      </c>
      <c r="O587" s="1" t="s">
        <v>585</v>
      </c>
      <c r="P587" s="1" t="s">
        <v>12031</v>
      </c>
      <c r="Q587" s="1" t="s">
        <v>12031</v>
      </c>
      <c r="R587" s="1" t="s">
        <v>12374</v>
      </c>
      <c r="S587" s="1" t="s">
        <v>585</v>
      </c>
      <c r="T587" s="1"/>
      <c r="U587" s="1"/>
      <c r="V587" s="1" t="s">
        <v>12378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3652</v>
      </c>
      <c r="F588" s="1" t="s">
        <v>5153</v>
      </c>
      <c r="G588" s="1" t="s">
        <v>6637</v>
      </c>
      <c r="H588" s="1" t="s">
        <v>8101</v>
      </c>
      <c r="I588" s="1" t="s">
        <v>9596</v>
      </c>
      <c r="J588" s="1"/>
      <c r="K588" s="1" t="s">
        <v>10517</v>
      </c>
      <c r="L588" s="1" t="s">
        <v>586</v>
      </c>
      <c r="M588" s="1" t="s">
        <v>11103</v>
      </c>
      <c r="N588" s="1" t="s">
        <v>12029</v>
      </c>
      <c r="O588" s="1" t="s">
        <v>586</v>
      </c>
      <c r="P588" s="1" t="s">
        <v>12031</v>
      </c>
      <c r="Q588" s="1" t="s">
        <v>12031</v>
      </c>
      <c r="R588" s="1" t="s">
        <v>12374</v>
      </c>
      <c r="S588" s="1" t="s">
        <v>586</v>
      </c>
      <c r="T588" s="1"/>
      <c r="U588" s="1"/>
      <c r="V588" s="1" t="s">
        <v>12378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3653</v>
      </c>
      <c r="F589" s="1" t="s">
        <v>5154</v>
      </c>
      <c r="G589" s="1" t="s">
        <v>6638</v>
      </c>
      <c r="H589" s="1" t="s">
        <v>8102</v>
      </c>
      <c r="I589" s="1" t="s">
        <v>9597</v>
      </c>
      <c r="J589" s="1"/>
      <c r="K589" s="1" t="s">
        <v>10517</v>
      </c>
      <c r="L589" s="1" t="s">
        <v>587</v>
      </c>
      <c r="M589" s="1" t="s">
        <v>11104</v>
      </c>
      <c r="N589" s="1" t="s">
        <v>12029</v>
      </c>
      <c r="O589" s="1" t="s">
        <v>587</v>
      </c>
      <c r="P589" s="1" t="s">
        <v>12031</v>
      </c>
      <c r="Q589" s="1" t="s">
        <v>12031</v>
      </c>
      <c r="R589" s="1" t="s">
        <v>12374</v>
      </c>
      <c r="S589" s="1" t="s">
        <v>587</v>
      </c>
      <c r="T589" s="1"/>
      <c r="U589" s="1"/>
      <c r="V589" s="1" t="s">
        <v>12378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3654</v>
      </c>
      <c r="F590" s="1" t="s">
        <v>5155</v>
      </c>
      <c r="G590" s="1" t="s">
        <v>6639</v>
      </c>
      <c r="H590" s="1" t="s">
        <v>8103</v>
      </c>
      <c r="I590" s="1" t="s">
        <v>9598</v>
      </c>
      <c r="J590" s="1"/>
      <c r="K590" s="1" t="s">
        <v>10517</v>
      </c>
      <c r="L590" s="1" t="s">
        <v>588</v>
      </c>
      <c r="M590" s="1" t="s">
        <v>11105</v>
      </c>
      <c r="N590" s="1" t="s">
        <v>12029</v>
      </c>
      <c r="O590" s="1" t="s">
        <v>588</v>
      </c>
      <c r="P590" s="1" t="s">
        <v>12031</v>
      </c>
      <c r="Q590" s="1" t="s">
        <v>12031</v>
      </c>
      <c r="R590" s="1" t="s">
        <v>12374</v>
      </c>
      <c r="S590" s="1" t="s">
        <v>588</v>
      </c>
      <c r="T590" s="1"/>
      <c r="U590" s="1"/>
      <c r="V590" s="1" t="s">
        <v>12378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3655</v>
      </c>
      <c r="F591" s="1" t="s">
        <v>5156</v>
      </c>
      <c r="G591" s="1" t="s">
        <v>6640</v>
      </c>
      <c r="H591" s="1" t="s">
        <v>8104</v>
      </c>
      <c r="I591" s="1" t="s">
        <v>9599</v>
      </c>
      <c r="J591" s="1"/>
      <c r="K591" s="1" t="s">
        <v>10517</v>
      </c>
      <c r="L591" s="1" t="s">
        <v>589</v>
      </c>
      <c r="M591" s="1" t="s">
        <v>11106</v>
      </c>
      <c r="N591" s="1" t="s">
        <v>12029</v>
      </c>
      <c r="O591" s="1" t="s">
        <v>589</v>
      </c>
      <c r="P591" s="1" t="s">
        <v>12031</v>
      </c>
      <c r="Q591" s="1" t="s">
        <v>12031</v>
      </c>
      <c r="R591" s="1" t="s">
        <v>12374</v>
      </c>
      <c r="S591" s="1" t="s">
        <v>589</v>
      </c>
      <c r="T591" s="1"/>
      <c r="U591" s="1"/>
      <c r="V591" s="1" t="s">
        <v>12378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3656</v>
      </c>
      <c r="F592" s="1" t="s">
        <v>5157</v>
      </c>
      <c r="G592" s="1" t="s">
        <v>6641</v>
      </c>
      <c r="H592" s="1" t="s">
        <v>8105</v>
      </c>
      <c r="I592" s="1" t="s">
        <v>9600</v>
      </c>
      <c r="J592" s="1"/>
      <c r="K592" s="1" t="s">
        <v>10517</v>
      </c>
      <c r="L592" s="1" t="s">
        <v>590</v>
      </c>
      <c r="M592" s="1" t="s">
        <v>11107</v>
      </c>
      <c r="N592" s="1" t="s">
        <v>12029</v>
      </c>
      <c r="O592" s="1" t="s">
        <v>590</v>
      </c>
      <c r="P592" s="1" t="s">
        <v>12031</v>
      </c>
      <c r="Q592" s="1" t="s">
        <v>12031</v>
      </c>
      <c r="R592" s="1" t="s">
        <v>12374</v>
      </c>
      <c r="S592" s="1" t="s">
        <v>590</v>
      </c>
      <c r="T592" s="1"/>
      <c r="U592" s="1"/>
      <c r="V592" s="1" t="s">
        <v>12378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3657</v>
      </c>
      <c r="F593" s="1" t="s">
        <v>5158</v>
      </c>
      <c r="G593" s="1" t="s">
        <v>6642</v>
      </c>
      <c r="H593" s="1" t="s">
        <v>8106</v>
      </c>
      <c r="I593" s="1" t="s">
        <v>9601</v>
      </c>
      <c r="J593" s="1"/>
      <c r="K593" s="1" t="s">
        <v>10517</v>
      </c>
      <c r="L593" s="1" t="s">
        <v>591</v>
      </c>
      <c r="M593" s="1" t="s">
        <v>11108</v>
      </c>
      <c r="N593" s="1" t="s">
        <v>12029</v>
      </c>
      <c r="O593" s="1" t="s">
        <v>591</v>
      </c>
      <c r="P593" s="1" t="s">
        <v>12031</v>
      </c>
      <c r="Q593" s="1" t="s">
        <v>12031</v>
      </c>
      <c r="R593" s="1" t="s">
        <v>12374</v>
      </c>
      <c r="S593" s="1" t="s">
        <v>591</v>
      </c>
      <c r="T593" s="1"/>
      <c r="U593" s="1"/>
      <c r="V593" s="1" t="s">
        <v>12378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3658</v>
      </c>
      <c r="F594" s="1" t="s">
        <v>5159</v>
      </c>
      <c r="G594" s="1" t="s">
        <v>6643</v>
      </c>
      <c r="H594" s="1" t="s">
        <v>8107</v>
      </c>
      <c r="I594" s="1" t="s">
        <v>9602</v>
      </c>
      <c r="J594" s="1"/>
      <c r="K594" s="1" t="s">
        <v>10517</v>
      </c>
      <c r="L594" s="1" t="s">
        <v>592</v>
      </c>
      <c r="M594" s="1" t="s">
        <v>11109</v>
      </c>
      <c r="N594" s="1" t="s">
        <v>12029</v>
      </c>
      <c r="O594" s="1" t="s">
        <v>592</v>
      </c>
      <c r="P594" s="1" t="s">
        <v>12031</v>
      </c>
      <c r="Q594" s="1" t="s">
        <v>12031</v>
      </c>
      <c r="R594" s="1" t="s">
        <v>12374</v>
      </c>
      <c r="S594" s="1" t="s">
        <v>592</v>
      </c>
      <c r="T594" s="1"/>
      <c r="U594" s="1"/>
      <c r="V594" s="1" t="s">
        <v>12378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3659</v>
      </c>
      <c r="F595" s="1" t="s">
        <v>5160</v>
      </c>
      <c r="G595" s="1" t="s">
        <v>6644</v>
      </c>
      <c r="H595" s="1" t="s">
        <v>8108</v>
      </c>
      <c r="I595" s="1" t="s">
        <v>9603</v>
      </c>
      <c r="J595" s="1"/>
      <c r="K595" s="1" t="s">
        <v>10517</v>
      </c>
      <c r="L595" s="1" t="s">
        <v>593</v>
      </c>
      <c r="M595" s="1" t="s">
        <v>11110</v>
      </c>
      <c r="N595" s="1" t="s">
        <v>12029</v>
      </c>
      <c r="O595" s="1" t="s">
        <v>593</v>
      </c>
      <c r="P595" s="1" t="s">
        <v>12031</v>
      </c>
      <c r="Q595" s="1" t="s">
        <v>12031</v>
      </c>
      <c r="R595" s="1" t="s">
        <v>12374</v>
      </c>
      <c r="S595" s="1" t="s">
        <v>593</v>
      </c>
      <c r="T595" s="1"/>
      <c r="U595" s="1"/>
      <c r="V595" s="1" t="s">
        <v>12378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3660</v>
      </c>
      <c r="F596" s="1" t="s">
        <v>5161</v>
      </c>
      <c r="G596" s="1" t="s">
        <v>6645</v>
      </c>
      <c r="H596" s="1" t="s">
        <v>8109</v>
      </c>
      <c r="I596" s="1" t="s">
        <v>9604</v>
      </c>
      <c r="J596" s="1"/>
      <c r="K596" s="1" t="s">
        <v>10517</v>
      </c>
      <c r="L596" s="1" t="s">
        <v>594</v>
      </c>
      <c r="M596" s="1" t="s">
        <v>11111</v>
      </c>
      <c r="N596" s="1" t="s">
        <v>12029</v>
      </c>
      <c r="O596" s="1" t="s">
        <v>594</v>
      </c>
      <c r="P596" s="1" t="s">
        <v>12031</v>
      </c>
      <c r="Q596" s="1" t="s">
        <v>12031</v>
      </c>
      <c r="R596" s="1" t="s">
        <v>12374</v>
      </c>
      <c r="S596" s="1" t="s">
        <v>594</v>
      </c>
      <c r="T596" s="1"/>
      <c r="U596" s="1"/>
      <c r="V596" s="1" t="s">
        <v>12378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3661</v>
      </c>
      <c r="F597" s="1" t="s">
        <v>5162</v>
      </c>
      <c r="G597" s="1" t="s">
        <v>6646</v>
      </c>
      <c r="H597" s="1" t="s">
        <v>8110</v>
      </c>
      <c r="I597" s="1" t="s">
        <v>9605</v>
      </c>
      <c r="J597" s="1"/>
      <c r="K597" s="1" t="s">
        <v>10517</v>
      </c>
      <c r="L597" s="1" t="s">
        <v>595</v>
      </c>
      <c r="M597" s="1" t="s">
        <v>11112</v>
      </c>
      <c r="N597" s="1" t="s">
        <v>12029</v>
      </c>
      <c r="O597" s="1" t="s">
        <v>595</v>
      </c>
      <c r="P597" s="1" t="s">
        <v>12031</v>
      </c>
      <c r="Q597" s="1" t="s">
        <v>12031</v>
      </c>
      <c r="R597" s="1" t="s">
        <v>12374</v>
      </c>
      <c r="S597" s="1" t="s">
        <v>595</v>
      </c>
      <c r="T597" s="1"/>
      <c r="U597" s="1"/>
      <c r="V597" s="1" t="s">
        <v>12378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3662</v>
      </c>
      <c r="F598" s="1" t="s">
        <v>5163</v>
      </c>
      <c r="G598" s="1" t="s">
        <v>6647</v>
      </c>
      <c r="H598" s="1" t="s">
        <v>8111</v>
      </c>
      <c r="I598" s="1" t="s">
        <v>9606</v>
      </c>
      <c r="J598" s="1"/>
      <c r="K598" s="1" t="s">
        <v>10517</v>
      </c>
      <c r="L598" s="1" t="s">
        <v>596</v>
      </c>
      <c r="M598" s="1" t="s">
        <v>11113</v>
      </c>
      <c r="N598" s="1" t="s">
        <v>12029</v>
      </c>
      <c r="O598" s="1" t="s">
        <v>596</v>
      </c>
      <c r="P598" s="1" t="s">
        <v>12031</v>
      </c>
      <c r="Q598" s="1" t="s">
        <v>12031</v>
      </c>
      <c r="R598" s="1" t="s">
        <v>12374</v>
      </c>
      <c r="S598" s="1" t="s">
        <v>596</v>
      </c>
      <c r="T598" s="1"/>
      <c r="U598" s="1"/>
      <c r="V598" s="1" t="s">
        <v>12378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3663</v>
      </c>
      <c r="F599" s="1" t="s">
        <v>5164</v>
      </c>
      <c r="G599" s="1" t="s">
        <v>6648</v>
      </c>
      <c r="H599" s="1" t="s">
        <v>8112</v>
      </c>
      <c r="I599" s="1" t="s">
        <v>9607</v>
      </c>
      <c r="J599" s="1"/>
      <c r="K599" s="1" t="s">
        <v>10517</v>
      </c>
      <c r="L599" s="1" t="s">
        <v>597</v>
      </c>
      <c r="M599" s="1" t="s">
        <v>11114</v>
      </c>
      <c r="N599" s="1" t="s">
        <v>12029</v>
      </c>
      <c r="O599" s="1" t="s">
        <v>597</v>
      </c>
      <c r="P599" s="1" t="s">
        <v>12031</v>
      </c>
      <c r="Q599" s="1" t="s">
        <v>12031</v>
      </c>
      <c r="R599" s="1" t="s">
        <v>12374</v>
      </c>
      <c r="S599" s="1" t="s">
        <v>597</v>
      </c>
      <c r="T599" s="1"/>
      <c r="U599" s="1"/>
      <c r="V599" s="1" t="s">
        <v>12378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3664</v>
      </c>
      <c r="F600" s="1" t="s">
        <v>5165</v>
      </c>
      <c r="G600" s="1" t="s">
        <v>6649</v>
      </c>
      <c r="H600" s="1" t="s">
        <v>8113</v>
      </c>
      <c r="I600" s="1" t="s">
        <v>9608</v>
      </c>
      <c r="J600" s="1"/>
      <c r="K600" s="1" t="s">
        <v>10517</v>
      </c>
      <c r="L600" s="1" t="s">
        <v>598</v>
      </c>
      <c r="M600" s="1" t="s">
        <v>11115</v>
      </c>
      <c r="N600" s="1" t="s">
        <v>12029</v>
      </c>
      <c r="O600" s="1" t="s">
        <v>598</v>
      </c>
      <c r="P600" s="1" t="s">
        <v>12031</v>
      </c>
      <c r="Q600" s="1" t="s">
        <v>12031</v>
      </c>
      <c r="R600" s="1" t="s">
        <v>12374</v>
      </c>
      <c r="S600" s="1" t="s">
        <v>598</v>
      </c>
      <c r="T600" s="1"/>
      <c r="U600" s="1"/>
      <c r="V600" s="1" t="s">
        <v>12378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3665</v>
      </c>
      <c r="F601" s="1" t="s">
        <v>5166</v>
      </c>
      <c r="G601" s="1" t="s">
        <v>6650</v>
      </c>
      <c r="H601" s="1" t="s">
        <v>8114</v>
      </c>
      <c r="I601" s="1" t="s">
        <v>9609</v>
      </c>
      <c r="J601" s="1"/>
      <c r="K601" s="1" t="s">
        <v>10517</v>
      </c>
      <c r="L601" s="1" t="s">
        <v>599</v>
      </c>
      <c r="M601" s="1" t="s">
        <v>11116</v>
      </c>
      <c r="N601" s="1" t="s">
        <v>12029</v>
      </c>
      <c r="O601" s="1" t="s">
        <v>599</v>
      </c>
      <c r="P601" s="1" t="s">
        <v>12031</v>
      </c>
      <c r="Q601" s="1" t="s">
        <v>12031</v>
      </c>
      <c r="R601" s="1" t="s">
        <v>12374</v>
      </c>
      <c r="S601" s="1" t="s">
        <v>599</v>
      </c>
      <c r="T601" s="1"/>
      <c r="U601" s="1"/>
      <c r="V601" s="1" t="s">
        <v>12378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3666</v>
      </c>
      <c r="F602" s="1" t="s">
        <v>5167</v>
      </c>
      <c r="G602" s="1" t="s">
        <v>6651</v>
      </c>
      <c r="H602" s="1" t="s">
        <v>8115</v>
      </c>
      <c r="I602" s="1" t="s">
        <v>9610</v>
      </c>
      <c r="J602" s="1"/>
      <c r="K602" s="1" t="s">
        <v>10517</v>
      </c>
      <c r="L602" s="1" t="s">
        <v>600</v>
      </c>
      <c r="M602" s="1" t="s">
        <v>11117</v>
      </c>
      <c r="N602" s="1" t="s">
        <v>12029</v>
      </c>
      <c r="O602" s="1" t="s">
        <v>600</v>
      </c>
      <c r="P602" s="1" t="s">
        <v>12031</v>
      </c>
      <c r="Q602" s="1" t="s">
        <v>12031</v>
      </c>
      <c r="R602" s="1" t="s">
        <v>12374</v>
      </c>
      <c r="S602" s="1" t="s">
        <v>600</v>
      </c>
      <c r="T602" s="1"/>
      <c r="U602" s="1"/>
      <c r="V602" s="1" t="s">
        <v>12378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3667</v>
      </c>
      <c r="F603" s="1" t="s">
        <v>5168</v>
      </c>
      <c r="G603" s="1" t="s">
        <v>6652</v>
      </c>
      <c r="H603" s="1" t="s">
        <v>8116</v>
      </c>
      <c r="I603" s="1" t="s">
        <v>9611</v>
      </c>
      <c r="J603" s="1"/>
      <c r="K603" s="1" t="s">
        <v>10517</v>
      </c>
      <c r="L603" s="1" t="s">
        <v>601</v>
      </c>
      <c r="M603" s="1" t="s">
        <v>11118</v>
      </c>
      <c r="N603" s="1" t="s">
        <v>12029</v>
      </c>
      <c r="O603" s="1" t="s">
        <v>601</v>
      </c>
      <c r="P603" s="1" t="s">
        <v>12031</v>
      </c>
      <c r="Q603" s="1" t="s">
        <v>12031</v>
      </c>
      <c r="R603" s="1" t="s">
        <v>12374</v>
      </c>
      <c r="S603" s="1" t="s">
        <v>601</v>
      </c>
      <c r="T603" s="1"/>
      <c r="U603" s="1"/>
      <c r="V603" s="1" t="s">
        <v>12378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3668</v>
      </c>
      <c r="F604" s="1" t="s">
        <v>5169</v>
      </c>
      <c r="G604" s="1" t="s">
        <v>6653</v>
      </c>
      <c r="H604" s="1" t="s">
        <v>8117</v>
      </c>
      <c r="I604" s="1" t="s">
        <v>9612</v>
      </c>
      <c r="J604" s="1"/>
      <c r="K604" s="1" t="s">
        <v>10517</v>
      </c>
      <c r="L604" s="1" t="s">
        <v>602</v>
      </c>
      <c r="M604" s="1" t="s">
        <v>11119</v>
      </c>
      <c r="N604" s="1" t="s">
        <v>12029</v>
      </c>
      <c r="O604" s="1" t="s">
        <v>602</v>
      </c>
      <c r="P604" s="1" t="s">
        <v>12031</v>
      </c>
      <c r="Q604" s="1" t="s">
        <v>12031</v>
      </c>
      <c r="R604" s="1" t="s">
        <v>12374</v>
      </c>
      <c r="S604" s="1" t="s">
        <v>602</v>
      </c>
      <c r="T604" s="1"/>
      <c r="U604" s="1"/>
      <c r="V604" s="1" t="s">
        <v>12378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3669</v>
      </c>
      <c r="F605" s="1" t="s">
        <v>5170</v>
      </c>
      <c r="G605" s="1" t="s">
        <v>6654</v>
      </c>
      <c r="H605" s="1" t="s">
        <v>8118</v>
      </c>
      <c r="I605" s="1" t="s">
        <v>9613</v>
      </c>
      <c r="J605" s="1"/>
      <c r="K605" s="1" t="s">
        <v>10517</v>
      </c>
      <c r="L605" s="1" t="s">
        <v>603</v>
      </c>
      <c r="M605" s="1" t="s">
        <v>11120</v>
      </c>
      <c r="N605" s="1" t="s">
        <v>12029</v>
      </c>
      <c r="O605" s="1" t="s">
        <v>603</v>
      </c>
      <c r="P605" s="1" t="s">
        <v>12031</v>
      </c>
      <c r="Q605" s="1" t="s">
        <v>12031</v>
      </c>
      <c r="R605" s="1" t="s">
        <v>12374</v>
      </c>
      <c r="S605" s="1" t="s">
        <v>603</v>
      </c>
      <c r="T605" s="1"/>
      <c r="U605" s="1"/>
      <c r="V605" s="1" t="s">
        <v>12378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3670</v>
      </c>
      <c r="F606" s="1" t="s">
        <v>5171</v>
      </c>
      <c r="G606" s="1" t="s">
        <v>6655</v>
      </c>
      <c r="H606" s="1" t="s">
        <v>8119</v>
      </c>
      <c r="I606" s="1" t="s">
        <v>9614</v>
      </c>
      <c r="J606" s="1"/>
      <c r="K606" s="1" t="s">
        <v>10517</v>
      </c>
      <c r="L606" s="1" t="s">
        <v>604</v>
      </c>
      <c r="M606" s="1" t="s">
        <v>11121</v>
      </c>
      <c r="N606" s="1" t="s">
        <v>12029</v>
      </c>
      <c r="O606" s="1" t="s">
        <v>604</v>
      </c>
      <c r="P606" s="1" t="s">
        <v>12031</v>
      </c>
      <c r="Q606" s="1" t="s">
        <v>12031</v>
      </c>
      <c r="R606" s="1" t="s">
        <v>12374</v>
      </c>
      <c r="S606" s="1" t="s">
        <v>604</v>
      </c>
      <c r="T606" s="1"/>
      <c r="U606" s="1"/>
      <c r="V606" s="1" t="s">
        <v>12378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3671</v>
      </c>
      <c r="F607" s="1" t="s">
        <v>5172</v>
      </c>
      <c r="G607" s="1" t="s">
        <v>6656</v>
      </c>
      <c r="H607" s="1" t="s">
        <v>8120</v>
      </c>
      <c r="I607" s="1" t="s">
        <v>9615</v>
      </c>
      <c r="J607" s="1"/>
      <c r="K607" s="1" t="s">
        <v>10517</v>
      </c>
      <c r="L607" s="1" t="s">
        <v>605</v>
      </c>
      <c r="M607" s="1" t="s">
        <v>11122</v>
      </c>
      <c r="N607" s="1" t="s">
        <v>12029</v>
      </c>
      <c r="O607" s="1" t="s">
        <v>605</v>
      </c>
      <c r="P607" s="1" t="s">
        <v>12031</v>
      </c>
      <c r="Q607" s="1" t="s">
        <v>12031</v>
      </c>
      <c r="R607" s="1" t="s">
        <v>12374</v>
      </c>
      <c r="S607" s="1" t="s">
        <v>605</v>
      </c>
      <c r="T607" s="1"/>
      <c r="U607" s="1"/>
      <c r="V607" s="1" t="s">
        <v>12378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3672</v>
      </c>
      <c r="F608" s="1" t="s">
        <v>5173</v>
      </c>
      <c r="G608" s="1" t="s">
        <v>6657</v>
      </c>
      <c r="H608" s="1" t="s">
        <v>8121</v>
      </c>
      <c r="I608" s="1" t="s">
        <v>9616</v>
      </c>
      <c r="J608" s="1"/>
      <c r="K608" s="1" t="s">
        <v>10517</v>
      </c>
      <c r="L608" s="1" t="s">
        <v>606</v>
      </c>
      <c r="M608" s="1" t="s">
        <v>11123</v>
      </c>
      <c r="N608" s="1" t="s">
        <v>12029</v>
      </c>
      <c r="O608" s="1" t="s">
        <v>606</v>
      </c>
      <c r="P608" s="1" t="s">
        <v>12031</v>
      </c>
      <c r="Q608" s="1" t="s">
        <v>12031</v>
      </c>
      <c r="R608" s="1" t="s">
        <v>12374</v>
      </c>
      <c r="S608" s="1" t="s">
        <v>606</v>
      </c>
      <c r="T608" s="1"/>
      <c r="U608" s="1"/>
      <c r="V608" s="1" t="s">
        <v>12378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3673</v>
      </c>
      <c r="F609" s="1" t="s">
        <v>5174</v>
      </c>
      <c r="G609" s="1" t="s">
        <v>6658</v>
      </c>
      <c r="H609" s="1" t="s">
        <v>8122</v>
      </c>
      <c r="I609" s="1" t="s">
        <v>9617</v>
      </c>
      <c r="J609" s="1"/>
      <c r="K609" s="1" t="s">
        <v>10517</v>
      </c>
      <c r="L609" s="1" t="s">
        <v>607</v>
      </c>
      <c r="M609" s="1" t="s">
        <v>11124</v>
      </c>
      <c r="N609" s="1" t="s">
        <v>12029</v>
      </c>
      <c r="O609" s="1" t="s">
        <v>607</v>
      </c>
      <c r="P609" s="1" t="s">
        <v>12031</v>
      </c>
      <c r="Q609" s="1" t="s">
        <v>12031</v>
      </c>
      <c r="R609" s="1" t="s">
        <v>12374</v>
      </c>
      <c r="S609" s="1" t="s">
        <v>607</v>
      </c>
      <c r="T609" s="1"/>
      <c r="U609" s="1"/>
      <c r="V609" s="1" t="s">
        <v>12378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3674</v>
      </c>
      <c r="F610" s="1" t="s">
        <v>5175</v>
      </c>
      <c r="G610" s="1" t="s">
        <v>6659</v>
      </c>
      <c r="H610" s="1" t="s">
        <v>8123</v>
      </c>
      <c r="I610" s="1" t="s">
        <v>9618</v>
      </c>
      <c r="J610" s="1"/>
      <c r="K610" s="1" t="s">
        <v>10517</v>
      </c>
      <c r="L610" s="1" t="s">
        <v>608</v>
      </c>
      <c r="M610" s="1" t="s">
        <v>11125</v>
      </c>
      <c r="N610" s="1" t="s">
        <v>12029</v>
      </c>
      <c r="O610" s="1" t="s">
        <v>608</v>
      </c>
      <c r="P610" s="1" t="s">
        <v>12031</v>
      </c>
      <c r="Q610" s="1" t="s">
        <v>12031</v>
      </c>
      <c r="R610" s="1" t="s">
        <v>12374</v>
      </c>
      <c r="S610" s="1" t="s">
        <v>608</v>
      </c>
      <c r="T610" s="1"/>
      <c r="U610" s="1"/>
      <c r="V610" s="1" t="s">
        <v>12378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3675</v>
      </c>
      <c r="F611" s="1" t="s">
        <v>5176</v>
      </c>
      <c r="G611" s="1" t="s">
        <v>6660</v>
      </c>
      <c r="H611" s="1" t="s">
        <v>8124</v>
      </c>
      <c r="I611" s="1" t="s">
        <v>9619</v>
      </c>
      <c r="J611" s="1"/>
      <c r="K611" s="1" t="s">
        <v>10517</v>
      </c>
      <c r="L611" s="1" t="s">
        <v>609</v>
      </c>
      <c r="M611" s="1" t="s">
        <v>11126</v>
      </c>
      <c r="N611" s="1" t="s">
        <v>12029</v>
      </c>
      <c r="O611" s="1" t="s">
        <v>609</v>
      </c>
      <c r="P611" s="1" t="s">
        <v>12031</v>
      </c>
      <c r="Q611" s="1" t="s">
        <v>12031</v>
      </c>
      <c r="R611" s="1" t="s">
        <v>12374</v>
      </c>
      <c r="S611" s="1" t="s">
        <v>609</v>
      </c>
      <c r="T611" s="1"/>
      <c r="U611" s="1"/>
      <c r="V611" s="1" t="s">
        <v>12378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3676</v>
      </c>
      <c r="F612" s="1" t="s">
        <v>5177</v>
      </c>
      <c r="G612" s="1" t="s">
        <v>6661</v>
      </c>
      <c r="H612" s="1" t="s">
        <v>8125</v>
      </c>
      <c r="I612" s="1" t="s">
        <v>9620</v>
      </c>
      <c r="J612" s="1"/>
      <c r="K612" s="1" t="s">
        <v>10517</v>
      </c>
      <c r="L612" s="1" t="s">
        <v>610</v>
      </c>
      <c r="M612" s="1" t="s">
        <v>11127</v>
      </c>
      <c r="N612" s="1" t="s">
        <v>12029</v>
      </c>
      <c r="O612" s="1" t="s">
        <v>610</v>
      </c>
      <c r="P612" s="1" t="s">
        <v>12031</v>
      </c>
      <c r="Q612" s="1" t="s">
        <v>12031</v>
      </c>
      <c r="R612" s="1" t="s">
        <v>12374</v>
      </c>
      <c r="S612" s="1" t="s">
        <v>610</v>
      </c>
      <c r="T612" s="1"/>
      <c r="U612" s="1"/>
      <c r="V612" s="1" t="s">
        <v>12378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3677</v>
      </c>
      <c r="F613" s="1" t="s">
        <v>5178</v>
      </c>
      <c r="G613" s="1" t="s">
        <v>6662</v>
      </c>
      <c r="H613" s="1" t="s">
        <v>8126</v>
      </c>
      <c r="I613" s="1" t="s">
        <v>9621</v>
      </c>
      <c r="J613" s="1"/>
      <c r="K613" s="1" t="s">
        <v>10517</v>
      </c>
      <c r="L613" s="1" t="s">
        <v>611</v>
      </c>
      <c r="M613" s="1" t="s">
        <v>11128</v>
      </c>
      <c r="N613" s="1" t="s">
        <v>12029</v>
      </c>
      <c r="O613" s="1" t="s">
        <v>611</v>
      </c>
      <c r="P613" s="1" t="s">
        <v>12031</v>
      </c>
      <c r="Q613" s="1" t="s">
        <v>12031</v>
      </c>
      <c r="R613" s="1" t="s">
        <v>12374</v>
      </c>
      <c r="S613" s="1" t="s">
        <v>611</v>
      </c>
      <c r="T613" s="1"/>
      <c r="U613" s="1"/>
      <c r="V613" s="1" t="s">
        <v>12378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3678</v>
      </c>
      <c r="F614" s="1" t="s">
        <v>5179</v>
      </c>
      <c r="G614" s="1" t="s">
        <v>6663</v>
      </c>
      <c r="H614" s="1" t="s">
        <v>8127</v>
      </c>
      <c r="I614" s="1" t="s">
        <v>9622</v>
      </c>
      <c r="J614" s="1"/>
      <c r="K614" s="1" t="s">
        <v>10517</v>
      </c>
      <c r="L614" s="1" t="s">
        <v>612</v>
      </c>
      <c r="M614" s="1" t="s">
        <v>11129</v>
      </c>
      <c r="N614" s="1" t="s">
        <v>12029</v>
      </c>
      <c r="O614" s="1" t="s">
        <v>612</v>
      </c>
      <c r="P614" s="1" t="s">
        <v>12031</v>
      </c>
      <c r="Q614" s="1" t="s">
        <v>12031</v>
      </c>
      <c r="R614" s="1" t="s">
        <v>12374</v>
      </c>
      <c r="S614" s="1" t="s">
        <v>612</v>
      </c>
      <c r="T614" s="1"/>
      <c r="U614" s="1"/>
      <c r="V614" s="1" t="s">
        <v>12378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3679</v>
      </c>
      <c r="F615" s="1" t="s">
        <v>5180</v>
      </c>
      <c r="G615" s="1" t="s">
        <v>6664</v>
      </c>
      <c r="H615" s="1" t="s">
        <v>8128</v>
      </c>
      <c r="I615" s="1" t="s">
        <v>9623</v>
      </c>
      <c r="J615" s="1"/>
      <c r="K615" s="1" t="s">
        <v>10517</v>
      </c>
      <c r="L615" s="1" t="s">
        <v>613</v>
      </c>
      <c r="M615" s="1" t="s">
        <v>11130</v>
      </c>
      <c r="N615" s="1" t="s">
        <v>12029</v>
      </c>
      <c r="O615" s="1" t="s">
        <v>613</v>
      </c>
      <c r="P615" s="1" t="s">
        <v>12031</v>
      </c>
      <c r="Q615" s="1" t="s">
        <v>12031</v>
      </c>
      <c r="R615" s="1" t="s">
        <v>12374</v>
      </c>
      <c r="S615" s="1" t="s">
        <v>613</v>
      </c>
      <c r="T615" s="1"/>
      <c r="U615" s="1"/>
      <c r="V615" s="1" t="s">
        <v>12378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3680</v>
      </c>
      <c r="F616" s="1" t="s">
        <v>5181</v>
      </c>
      <c r="G616" s="1" t="s">
        <v>6665</v>
      </c>
      <c r="H616" s="1" t="s">
        <v>8129</v>
      </c>
      <c r="I616" s="1" t="s">
        <v>9624</v>
      </c>
      <c r="J616" s="1"/>
      <c r="K616" s="1" t="s">
        <v>10517</v>
      </c>
      <c r="L616" s="1" t="s">
        <v>614</v>
      </c>
      <c r="M616" s="1" t="s">
        <v>11131</v>
      </c>
      <c r="N616" s="1" t="s">
        <v>12029</v>
      </c>
      <c r="O616" s="1" t="s">
        <v>614</v>
      </c>
      <c r="P616" s="1" t="s">
        <v>12031</v>
      </c>
      <c r="Q616" s="1" t="s">
        <v>12031</v>
      </c>
      <c r="R616" s="1" t="s">
        <v>12374</v>
      </c>
      <c r="S616" s="1" t="s">
        <v>614</v>
      </c>
      <c r="T616" s="1"/>
      <c r="U616" s="1"/>
      <c r="V616" s="1" t="s">
        <v>12378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3681</v>
      </c>
      <c r="F617" s="1" t="s">
        <v>5182</v>
      </c>
      <c r="G617" s="1" t="s">
        <v>6666</v>
      </c>
      <c r="H617" s="1" t="s">
        <v>8130</v>
      </c>
      <c r="I617" s="1" t="s">
        <v>9625</v>
      </c>
      <c r="J617" s="1"/>
      <c r="K617" s="1" t="s">
        <v>10517</v>
      </c>
      <c r="L617" s="1" t="s">
        <v>615</v>
      </c>
      <c r="M617" s="1" t="s">
        <v>11132</v>
      </c>
      <c r="N617" s="1" t="s">
        <v>12029</v>
      </c>
      <c r="O617" s="1" t="s">
        <v>615</v>
      </c>
      <c r="P617" s="1" t="s">
        <v>12031</v>
      </c>
      <c r="Q617" s="1" t="s">
        <v>12031</v>
      </c>
      <c r="R617" s="1" t="s">
        <v>12374</v>
      </c>
      <c r="S617" s="1" t="s">
        <v>615</v>
      </c>
      <c r="T617" s="1"/>
      <c r="U617" s="1"/>
      <c r="V617" s="1" t="s">
        <v>12378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3682</v>
      </c>
      <c r="F618" s="1" t="s">
        <v>5183</v>
      </c>
      <c r="G618" s="1" t="s">
        <v>6667</v>
      </c>
      <c r="H618" s="1" t="s">
        <v>8131</v>
      </c>
      <c r="I618" s="1" t="s">
        <v>9626</v>
      </c>
      <c r="J618" s="1"/>
      <c r="K618" s="1" t="s">
        <v>10517</v>
      </c>
      <c r="L618" s="1" t="s">
        <v>616</v>
      </c>
      <c r="M618" s="1" t="s">
        <v>11133</v>
      </c>
      <c r="N618" s="1" t="s">
        <v>12029</v>
      </c>
      <c r="O618" s="1" t="s">
        <v>616</v>
      </c>
      <c r="P618" s="1" t="s">
        <v>12031</v>
      </c>
      <c r="Q618" s="1" t="s">
        <v>12031</v>
      </c>
      <c r="R618" s="1" t="s">
        <v>12374</v>
      </c>
      <c r="S618" s="1" t="s">
        <v>616</v>
      </c>
      <c r="T618" s="1"/>
      <c r="U618" s="1"/>
      <c r="V618" s="1" t="s">
        <v>12378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3683</v>
      </c>
      <c r="F619" s="1" t="s">
        <v>5184</v>
      </c>
      <c r="G619" s="1" t="s">
        <v>6668</v>
      </c>
      <c r="H619" s="1" t="s">
        <v>8132</v>
      </c>
      <c r="I619" s="1" t="s">
        <v>9627</v>
      </c>
      <c r="J619" s="1"/>
      <c r="K619" s="1" t="s">
        <v>10517</v>
      </c>
      <c r="L619" s="1" t="s">
        <v>617</v>
      </c>
      <c r="M619" s="1" t="s">
        <v>11134</v>
      </c>
      <c r="N619" s="1" t="s">
        <v>12029</v>
      </c>
      <c r="O619" s="1" t="s">
        <v>617</v>
      </c>
      <c r="P619" s="1" t="s">
        <v>12031</v>
      </c>
      <c r="Q619" s="1" t="s">
        <v>12031</v>
      </c>
      <c r="R619" s="1" t="s">
        <v>12374</v>
      </c>
      <c r="S619" s="1" t="s">
        <v>617</v>
      </c>
      <c r="T619" s="1"/>
      <c r="U619" s="1"/>
      <c r="V619" s="1" t="s">
        <v>12378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3684</v>
      </c>
      <c r="F620" s="1" t="s">
        <v>5185</v>
      </c>
      <c r="G620" s="1" t="s">
        <v>6669</v>
      </c>
      <c r="H620" s="1" t="s">
        <v>8133</v>
      </c>
      <c r="I620" s="1" t="s">
        <v>9628</v>
      </c>
      <c r="J620" s="1"/>
      <c r="K620" s="1" t="s">
        <v>10517</v>
      </c>
      <c r="L620" s="1" t="s">
        <v>618</v>
      </c>
      <c r="M620" s="1" t="s">
        <v>11135</v>
      </c>
      <c r="N620" s="1" t="s">
        <v>12029</v>
      </c>
      <c r="O620" s="1" t="s">
        <v>618</v>
      </c>
      <c r="P620" s="1" t="s">
        <v>12031</v>
      </c>
      <c r="Q620" s="1" t="s">
        <v>12031</v>
      </c>
      <c r="R620" s="1" t="s">
        <v>12374</v>
      </c>
      <c r="S620" s="1" t="s">
        <v>618</v>
      </c>
      <c r="T620" s="1"/>
      <c r="U620" s="1"/>
      <c r="V620" s="1" t="s">
        <v>12378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3685</v>
      </c>
      <c r="F621" s="1" t="s">
        <v>5186</v>
      </c>
      <c r="G621" s="1" t="s">
        <v>6670</v>
      </c>
      <c r="H621" s="1" t="s">
        <v>8134</v>
      </c>
      <c r="I621" s="1" t="s">
        <v>9629</v>
      </c>
      <c r="J621" s="1"/>
      <c r="K621" s="1" t="s">
        <v>10517</v>
      </c>
      <c r="L621" s="1" t="s">
        <v>619</v>
      </c>
      <c r="M621" s="1" t="s">
        <v>11136</v>
      </c>
      <c r="N621" s="1" t="s">
        <v>12029</v>
      </c>
      <c r="O621" s="1" t="s">
        <v>619</v>
      </c>
      <c r="P621" s="1" t="s">
        <v>12031</v>
      </c>
      <c r="Q621" s="1" t="s">
        <v>12031</v>
      </c>
      <c r="R621" s="1" t="s">
        <v>12374</v>
      </c>
      <c r="S621" s="1" t="s">
        <v>619</v>
      </c>
      <c r="T621" s="1"/>
      <c r="U621" s="1"/>
      <c r="V621" s="1" t="s">
        <v>12378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3686</v>
      </c>
      <c r="F622" s="1" t="s">
        <v>5187</v>
      </c>
      <c r="G622" s="1" t="s">
        <v>6671</v>
      </c>
      <c r="H622" s="1" t="s">
        <v>8135</v>
      </c>
      <c r="I622" s="1" t="s">
        <v>9630</v>
      </c>
      <c r="J622" s="1"/>
      <c r="K622" s="1" t="s">
        <v>10517</v>
      </c>
      <c r="L622" s="1" t="s">
        <v>620</v>
      </c>
      <c r="M622" s="1" t="s">
        <v>11137</v>
      </c>
      <c r="N622" s="1" t="s">
        <v>12029</v>
      </c>
      <c r="O622" s="1" t="s">
        <v>620</v>
      </c>
      <c r="P622" s="1" t="s">
        <v>12031</v>
      </c>
      <c r="Q622" s="1" t="s">
        <v>12031</v>
      </c>
      <c r="R622" s="1" t="s">
        <v>12374</v>
      </c>
      <c r="S622" s="1" t="s">
        <v>620</v>
      </c>
      <c r="T622" s="1"/>
      <c r="U622" s="1"/>
      <c r="V622" s="1" t="s">
        <v>12378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3687</v>
      </c>
      <c r="F623" s="1" t="s">
        <v>5188</v>
      </c>
      <c r="G623" s="1" t="s">
        <v>6672</v>
      </c>
      <c r="H623" s="1" t="s">
        <v>8136</v>
      </c>
      <c r="I623" s="1" t="s">
        <v>9631</v>
      </c>
      <c r="J623" s="1"/>
      <c r="K623" s="1" t="s">
        <v>10517</v>
      </c>
      <c r="L623" s="1" t="s">
        <v>621</v>
      </c>
      <c r="M623" s="1" t="s">
        <v>11138</v>
      </c>
      <c r="N623" s="1" t="s">
        <v>12029</v>
      </c>
      <c r="O623" s="1" t="s">
        <v>621</v>
      </c>
      <c r="P623" s="1" t="s">
        <v>12031</v>
      </c>
      <c r="Q623" s="1" t="s">
        <v>12031</v>
      </c>
      <c r="R623" s="1" t="s">
        <v>12374</v>
      </c>
      <c r="S623" s="1" t="s">
        <v>621</v>
      </c>
      <c r="T623" s="1"/>
      <c r="U623" s="1"/>
      <c r="V623" s="1" t="s">
        <v>12378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3688</v>
      </c>
      <c r="F624" s="1" t="s">
        <v>5189</v>
      </c>
      <c r="G624" s="1" t="s">
        <v>6673</v>
      </c>
      <c r="H624" s="1" t="s">
        <v>8137</v>
      </c>
      <c r="I624" s="1" t="s">
        <v>9632</v>
      </c>
      <c r="J624" s="1"/>
      <c r="K624" s="1" t="s">
        <v>10517</v>
      </c>
      <c r="L624" s="1" t="s">
        <v>622</v>
      </c>
      <c r="M624" s="1" t="s">
        <v>11139</v>
      </c>
      <c r="N624" s="1" t="s">
        <v>12029</v>
      </c>
      <c r="O624" s="1" t="s">
        <v>622</v>
      </c>
      <c r="P624" s="1" t="s">
        <v>12031</v>
      </c>
      <c r="Q624" s="1" t="s">
        <v>12031</v>
      </c>
      <c r="R624" s="1" t="s">
        <v>12374</v>
      </c>
      <c r="S624" s="1" t="s">
        <v>622</v>
      </c>
      <c r="T624" s="1"/>
      <c r="U624" s="1"/>
      <c r="V624" s="1" t="s">
        <v>12378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3689</v>
      </c>
      <c r="F625" s="1" t="s">
        <v>5190</v>
      </c>
      <c r="G625" s="1" t="s">
        <v>6674</v>
      </c>
      <c r="H625" s="1" t="s">
        <v>8138</v>
      </c>
      <c r="I625" s="1" t="s">
        <v>9633</v>
      </c>
      <c r="J625" s="1"/>
      <c r="K625" s="1" t="s">
        <v>10517</v>
      </c>
      <c r="L625" s="1" t="s">
        <v>623</v>
      </c>
      <c r="M625" s="1" t="s">
        <v>11140</v>
      </c>
      <c r="N625" s="1" t="s">
        <v>12029</v>
      </c>
      <c r="O625" s="1" t="s">
        <v>623</v>
      </c>
      <c r="P625" s="1" t="s">
        <v>12031</v>
      </c>
      <c r="Q625" s="1" t="s">
        <v>12031</v>
      </c>
      <c r="R625" s="1" t="s">
        <v>12374</v>
      </c>
      <c r="S625" s="1" t="s">
        <v>623</v>
      </c>
      <c r="T625" s="1"/>
      <c r="U625" s="1"/>
      <c r="V625" s="1" t="s">
        <v>12378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3690</v>
      </c>
      <c r="F626" s="1" t="s">
        <v>5191</v>
      </c>
      <c r="G626" s="1" t="s">
        <v>6675</v>
      </c>
      <c r="H626" s="1" t="s">
        <v>8139</v>
      </c>
      <c r="I626" s="1" t="s">
        <v>9634</v>
      </c>
      <c r="J626" s="1"/>
      <c r="K626" s="1" t="s">
        <v>10517</v>
      </c>
      <c r="L626" s="1" t="s">
        <v>624</v>
      </c>
      <c r="M626" s="1" t="s">
        <v>11141</v>
      </c>
      <c r="N626" s="1" t="s">
        <v>12029</v>
      </c>
      <c r="O626" s="1" t="s">
        <v>624</v>
      </c>
      <c r="P626" s="1" t="s">
        <v>12031</v>
      </c>
      <c r="Q626" s="1" t="s">
        <v>12031</v>
      </c>
      <c r="R626" s="1" t="s">
        <v>12374</v>
      </c>
      <c r="S626" s="1" t="s">
        <v>624</v>
      </c>
      <c r="T626" s="1"/>
      <c r="U626" s="1"/>
      <c r="V626" s="1" t="s">
        <v>12378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3691</v>
      </c>
      <c r="F627" s="1" t="s">
        <v>5192</v>
      </c>
      <c r="G627" s="1" t="s">
        <v>6676</v>
      </c>
      <c r="H627" s="1" t="s">
        <v>8140</v>
      </c>
      <c r="I627" s="1" t="s">
        <v>9635</v>
      </c>
      <c r="J627" s="1"/>
      <c r="K627" s="1" t="s">
        <v>10517</v>
      </c>
      <c r="L627" s="1" t="s">
        <v>625</v>
      </c>
      <c r="M627" s="1" t="s">
        <v>11142</v>
      </c>
      <c r="N627" s="1" t="s">
        <v>12029</v>
      </c>
      <c r="O627" s="1" t="s">
        <v>625</v>
      </c>
      <c r="P627" s="1" t="s">
        <v>12031</v>
      </c>
      <c r="Q627" s="1" t="s">
        <v>12031</v>
      </c>
      <c r="R627" s="1" t="s">
        <v>12374</v>
      </c>
      <c r="S627" s="1" t="s">
        <v>625</v>
      </c>
      <c r="T627" s="1"/>
      <c r="U627" s="1"/>
      <c r="V627" s="1" t="s">
        <v>12378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3692</v>
      </c>
      <c r="F628" s="1" t="s">
        <v>5193</v>
      </c>
      <c r="G628" s="1" t="s">
        <v>6677</v>
      </c>
      <c r="H628" s="1" t="s">
        <v>8141</v>
      </c>
      <c r="I628" s="1" t="s">
        <v>9636</v>
      </c>
      <c r="J628" s="1"/>
      <c r="K628" s="1" t="s">
        <v>10517</v>
      </c>
      <c r="L628" s="1" t="s">
        <v>626</v>
      </c>
      <c r="M628" s="1" t="s">
        <v>11143</v>
      </c>
      <c r="N628" s="1" t="s">
        <v>12029</v>
      </c>
      <c r="O628" s="1" t="s">
        <v>626</v>
      </c>
      <c r="P628" s="1" t="s">
        <v>12031</v>
      </c>
      <c r="Q628" s="1" t="s">
        <v>12031</v>
      </c>
      <c r="R628" s="1" t="s">
        <v>12374</v>
      </c>
      <c r="S628" s="1" t="s">
        <v>626</v>
      </c>
      <c r="T628" s="1"/>
      <c r="U628" s="1"/>
      <c r="V628" s="1" t="s">
        <v>12378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3693</v>
      </c>
      <c r="F629" s="1" t="s">
        <v>5194</v>
      </c>
      <c r="G629" s="1" t="s">
        <v>6678</v>
      </c>
      <c r="H629" s="1" t="s">
        <v>8142</v>
      </c>
      <c r="I629" s="1" t="s">
        <v>9637</v>
      </c>
      <c r="J629" s="1"/>
      <c r="K629" s="1" t="s">
        <v>10517</v>
      </c>
      <c r="L629" s="1" t="s">
        <v>627</v>
      </c>
      <c r="M629" s="1" t="s">
        <v>11144</v>
      </c>
      <c r="N629" s="1" t="s">
        <v>12029</v>
      </c>
      <c r="O629" s="1" t="s">
        <v>627</v>
      </c>
      <c r="P629" s="1" t="s">
        <v>12031</v>
      </c>
      <c r="Q629" s="1" t="s">
        <v>12031</v>
      </c>
      <c r="R629" s="1" t="s">
        <v>12374</v>
      </c>
      <c r="S629" s="1" t="s">
        <v>627</v>
      </c>
      <c r="T629" s="1"/>
      <c r="U629" s="1"/>
      <c r="V629" s="1" t="s">
        <v>12378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3694</v>
      </c>
      <c r="F630" s="1" t="s">
        <v>5195</v>
      </c>
      <c r="G630" s="1" t="s">
        <v>6679</v>
      </c>
      <c r="H630" s="1" t="s">
        <v>8143</v>
      </c>
      <c r="I630" s="1" t="s">
        <v>9638</v>
      </c>
      <c r="J630" s="1"/>
      <c r="K630" s="1" t="s">
        <v>10517</v>
      </c>
      <c r="L630" s="1" t="s">
        <v>628</v>
      </c>
      <c r="M630" s="1" t="s">
        <v>11145</v>
      </c>
      <c r="N630" s="1" t="s">
        <v>12029</v>
      </c>
      <c r="O630" s="1" t="s">
        <v>628</v>
      </c>
      <c r="P630" s="1" t="s">
        <v>12031</v>
      </c>
      <c r="Q630" s="1" t="s">
        <v>12031</v>
      </c>
      <c r="R630" s="1" t="s">
        <v>12374</v>
      </c>
      <c r="S630" s="1" t="s">
        <v>628</v>
      </c>
      <c r="T630" s="1"/>
      <c r="U630" s="1"/>
      <c r="V630" s="1" t="s">
        <v>12378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3695</v>
      </c>
      <c r="F631" s="1" t="s">
        <v>5196</v>
      </c>
      <c r="G631" s="1" t="s">
        <v>6680</v>
      </c>
      <c r="H631" s="1" t="s">
        <v>8144</v>
      </c>
      <c r="I631" s="1" t="s">
        <v>9639</v>
      </c>
      <c r="J631" s="1"/>
      <c r="K631" s="1" t="s">
        <v>10517</v>
      </c>
      <c r="L631" s="1" t="s">
        <v>629</v>
      </c>
      <c r="M631" s="1" t="s">
        <v>11146</v>
      </c>
      <c r="N631" s="1" t="s">
        <v>12029</v>
      </c>
      <c r="O631" s="1" t="s">
        <v>629</v>
      </c>
      <c r="P631" s="1" t="s">
        <v>12031</v>
      </c>
      <c r="Q631" s="1" t="s">
        <v>12031</v>
      </c>
      <c r="R631" s="1" t="s">
        <v>12374</v>
      </c>
      <c r="S631" s="1" t="s">
        <v>629</v>
      </c>
      <c r="T631" s="1"/>
      <c r="U631" s="1"/>
      <c r="V631" s="1" t="s">
        <v>12378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3696</v>
      </c>
      <c r="F632" s="1" t="s">
        <v>5197</v>
      </c>
      <c r="G632" s="1" t="s">
        <v>6681</v>
      </c>
      <c r="H632" s="1" t="s">
        <v>8145</v>
      </c>
      <c r="I632" s="1" t="s">
        <v>9640</v>
      </c>
      <c r="J632" s="1"/>
      <c r="K632" s="1" t="s">
        <v>10517</v>
      </c>
      <c r="L632" s="1" t="s">
        <v>630</v>
      </c>
      <c r="M632" s="1" t="s">
        <v>11147</v>
      </c>
      <c r="N632" s="1" t="s">
        <v>12029</v>
      </c>
      <c r="O632" s="1" t="s">
        <v>630</v>
      </c>
      <c r="P632" s="1" t="s">
        <v>12031</v>
      </c>
      <c r="Q632" s="1" t="s">
        <v>12031</v>
      </c>
      <c r="R632" s="1" t="s">
        <v>12374</v>
      </c>
      <c r="S632" s="1" t="s">
        <v>630</v>
      </c>
      <c r="T632" s="1"/>
      <c r="U632" s="1"/>
      <c r="V632" s="1" t="s">
        <v>12378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3697</v>
      </c>
      <c r="F633" s="1" t="s">
        <v>5198</v>
      </c>
      <c r="G633" s="1" t="s">
        <v>6682</v>
      </c>
      <c r="H633" s="1" t="s">
        <v>8146</v>
      </c>
      <c r="I633" s="1" t="s">
        <v>9641</v>
      </c>
      <c r="J633" s="1"/>
      <c r="K633" s="1" t="s">
        <v>10517</v>
      </c>
      <c r="L633" s="1" t="s">
        <v>631</v>
      </c>
      <c r="M633" s="1" t="s">
        <v>11148</v>
      </c>
      <c r="N633" s="1" t="s">
        <v>12029</v>
      </c>
      <c r="O633" s="1" t="s">
        <v>631</v>
      </c>
      <c r="P633" s="1" t="s">
        <v>12031</v>
      </c>
      <c r="Q633" s="1" t="s">
        <v>12031</v>
      </c>
      <c r="R633" s="1" t="s">
        <v>12374</v>
      </c>
      <c r="S633" s="1" t="s">
        <v>631</v>
      </c>
      <c r="T633" s="1"/>
      <c r="U633" s="1"/>
      <c r="V633" s="1" t="s">
        <v>12378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3698</v>
      </c>
      <c r="F634" s="1" t="s">
        <v>5199</v>
      </c>
      <c r="G634" s="1" t="s">
        <v>6683</v>
      </c>
      <c r="H634" s="1" t="s">
        <v>8147</v>
      </c>
      <c r="I634" s="1" t="s">
        <v>9642</v>
      </c>
      <c r="J634" s="1"/>
      <c r="K634" s="1" t="s">
        <v>10517</v>
      </c>
      <c r="L634" s="1" t="s">
        <v>632</v>
      </c>
      <c r="M634" s="1" t="s">
        <v>11149</v>
      </c>
      <c r="N634" s="1" t="s">
        <v>12029</v>
      </c>
      <c r="O634" s="1" t="s">
        <v>632</v>
      </c>
      <c r="P634" s="1" t="s">
        <v>12031</v>
      </c>
      <c r="Q634" s="1" t="s">
        <v>12031</v>
      </c>
      <c r="R634" s="1" t="s">
        <v>12374</v>
      </c>
      <c r="S634" s="1" t="s">
        <v>632</v>
      </c>
      <c r="T634" s="1"/>
      <c r="U634" s="1"/>
      <c r="V634" s="1" t="s">
        <v>12378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3699</v>
      </c>
      <c r="F635" s="1" t="s">
        <v>5200</v>
      </c>
      <c r="G635" s="1" t="s">
        <v>6684</v>
      </c>
      <c r="H635" s="1" t="s">
        <v>8148</v>
      </c>
      <c r="I635" s="1" t="s">
        <v>9643</v>
      </c>
      <c r="J635" s="1"/>
      <c r="K635" s="1" t="s">
        <v>10517</v>
      </c>
      <c r="L635" s="1" t="s">
        <v>633</v>
      </c>
      <c r="M635" s="1" t="s">
        <v>11150</v>
      </c>
      <c r="N635" s="1" t="s">
        <v>12029</v>
      </c>
      <c r="O635" s="1" t="s">
        <v>633</v>
      </c>
      <c r="P635" s="1" t="s">
        <v>12031</v>
      </c>
      <c r="Q635" s="1" t="s">
        <v>12031</v>
      </c>
      <c r="R635" s="1" t="s">
        <v>12374</v>
      </c>
      <c r="S635" s="1" t="s">
        <v>633</v>
      </c>
      <c r="T635" s="1"/>
      <c r="U635" s="1"/>
      <c r="V635" s="1" t="s">
        <v>12378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3700</v>
      </c>
      <c r="F636" s="1" t="s">
        <v>5201</v>
      </c>
      <c r="G636" s="1" t="s">
        <v>6685</v>
      </c>
      <c r="H636" s="1" t="s">
        <v>8149</v>
      </c>
      <c r="I636" s="1" t="s">
        <v>9644</v>
      </c>
      <c r="J636" s="1"/>
      <c r="K636" s="1" t="s">
        <v>10517</v>
      </c>
      <c r="L636" s="1" t="s">
        <v>634</v>
      </c>
      <c r="M636" s="1" t="s">
        <v>11151</v>
      </c>
      <c r="N636" s="1" t="s">
        <v>12029</v>
      </c>
      <c r="O636" s="1" t="s">
        <v>634</v>
      </c>
      <c r="P636" s="1" t="s">
        <v>12031</v>
      </c>
      <c r="Q636" s="1" t="s">
        <v>12031</v>
      </c>
      <c r="R636" s="1" t="s">
        <v>12374</v>
      </c>
      <c r="S636" s="1" t="s">
        <v>634</v>
      </c>
      <c r="T636" s="1"/>
      <c r="U636" s="1"/>
      <c r="V636" s="1" t="s">
        <v>12378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3701</v>
      </c>
      <c r="F637" s="1" t="s">
        <v>5202</v>
      </c>
      <c r="G637" s="1" t="s">
        <v>6686</v>
      </c>
      <c r="H637" s="1" t="s">
        <v>8150</v>
      </c>
      <c r="I637" s="1" t="s">
        <v>9645</v>
      </c>
      <c r="J637" s="1"/>
      <c r="K637" s="1" t="s">
        <v>10517</v>
      </c>
      <c r="L637" s="1" t="s">
        <v>635</v>
      </c>
      <c r="M637" s="1" t="s">
        <v>11152</v>
      </c>
      <c r="N637" s="1" t="s">
        <v>12029</v>
      </c>
      <c r="O637" s="1" t="s">
        <v>635</v>
      </c>
      <c r="P637" s="1" t="s">
        <v>12031</v>
      </c>
      <c r="Q637" s="1" t="s">
        <v>12031</v>
      </c>
      <c r="R637" s="1" t="s">
        <v>12374</v>
      </c>
      <c r="S637" s="1" t="s">
        <v>635</v>
      </c>
      <c r="T637" s="1"/>
      <c r="U637" s="1"/>
      <c r="V637" s="1" t="s">
        <v>12378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3702</v>
      </c>
      <c r="F638" s="1" t="s">
        <v>5203</v>
      </c>
      <c r="G638" s="1" t="s">
        <v>6687</v>
      </c>
      <c r="H638" s="1" t="s">
        <v>8151</v>
      </c>
      <c r="I638" s="1" t="s">
        <v>9646</v>
      </c>
      <c r="J638" s="1"/>
      <c r="K638" s="1" t="s">
        <v>10517</v>
      </c>
      <c r="L638" s="1" t="s">
        <v>636</v>
      </c>
      <c r="M638" s="1" t="s">
        <v>11153</v>
      </c>
      <c r="N638" s="1" t="s">
        <v>12029</v>
      </c>
      <c r="O638" s="1" t="s">
        <v>636</v>
      </c>
      <c r="P638" s="1" t="s">
        <v>12031</v>
      </c>
      <c r="Q638" s="1" t="s">
        <v>12031</v>
      </c>
      <c r="R638" s="1" t="s">
        <v>12374</v>
      </c>
      <c r="S638" s="1" t="s">
        <v>636</v>
      </c>
      <c r="T638" s="1"/>
      <c r="U638" s="1"/>
      <c r="V638" s="1" t="s">
        <v>12378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3703</v>
      </c>
      <c r="F639" s="1" t="s">
        <v>5204</v>
      </c>
      <c r="G639" s="1" t="s">
        <v>6688</v>
      </c>
      <c r="H639" s="1" t="s">
        <v>8152</v>
      </c>
      <c r="I639" s="1" t="s">
        <v>9647</v>
      </c>
      <c r="J639" s="1"/>
      <c r="K639" s="1" t="s">
        <v>10517</v>
      </c>
      <c r="L639" s="1" t="s">
        <v>637</v>
      </c>
      <c r="M639" s="1" t="s">
        <v>11154</v>
      </c>
      <c r="N639" s="1" t="s">
        <v>12029</v>
      </c>
      <c r="O639" s="1" t="s">
        <v>637</v>
      </c>
      <c r="P639" s="1" t="s">
        <v>12031</v>
      </c>
      <c r="Q639" s="1" t="s">
        <v>12031</v>
      </c>
      <c r="R639" s="1" t="s">
        <v>12374</v>
      </c>
      <c r="S639" s="1" t="s">
        <v>637</v>
      </c>
      <c r="T639" s="1"/>
      <c r="U639" s="1"/>
      <c r="V639" s="1" t="s">
        <v>12378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3704</v>
      </c>
      <c r="F640" s="1" t="s">
        <v>5205</v>
      </c>
      <c r="G640" s="1" t="s">
        <v>6689</v>
      </c>
      <c r="H640" s="1" t="s">
        <v>8153</v>
      </c>
      <c r="I640" s="1" t="s">
        <v>9648</v>
      </c>
      <c r="J640" s="1"/>
      <c r="K640" s="1" t="s">
        <v>10517</v>
      </c>
      <c r="L640" s="1" t="s">
        <v>638</v>
      </c>
      <c r="M640" s="1" t="s">
        <v>11155</v>
      </c>
      <c r="N640" s="1" t="s">
        <v>12029</v>
      </c>
      <c r="O640" s="1" t="s">
        <v>638</v>
      </c>
      <c r="P640" s="1" t="s">
        <v>12031</v>
      </c>
      <c r="Q640" s="1" t="s">
        <v>12031</v>
      </c>
      <c r="R640" s="1" t="s">
        <v>12374</v>
      </c>
      <c r="S640" s="1" t="s">
        <v>638</v>
      </c>
      <c r="T640" s="1"/>
      <c r="U640" s="1"/>
      <c r="V640" s="1" t="s">
        <v>12378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3705</v>
      </c>
      <c r="F641" s="1" t="s">
        <v>5206</v>
      </c>
      <c r="G641" s="1" t="s">
        <v>6690</v>
      </c>
      <c r="H641" s="1" t="s">
        <v>8154</v>
      </c>
      <c r="I641" s="1" t="s">
        <v>9649</v>
      </c>
      <c r="J641" s="1"/>
      <c r="K641" s="1" t="s">
        <v>10517</v>
      </c>
      <c r="L641" s="1" t="s">
        <v>639</v>
      </c>
      <c r="M641" s="1" t="s">
        <v>11156</v>
      </c>
      <c r="N641" s="1" t="s">
        <v>12029</v>
      </c>
      <c r="O641" s="1" t="s">
        <v>639</v>
      </c>
      <c r="P641" s="1" t="s">
        <v>12031</v>
      </c>
      <c r="Q641" s="1" t="s">
        <v>12031</v>
      </c>
      <c r="R641" s="1" t="s">
        <v>12374</v>
      </c>
      <c r="S641" s="1" t="s">
        <v>639</v>
      </c>
      <c r="T641" s="1"/>
      <c r="U641" s="1"/>
      <c r="V641" s="1" t="s">
        <v>12378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3706</v>
      </c>
      <c r="F642" s="1" t="s">
        <v>5207</v>
      </c>
      <c r="G642" s="1" t="s">
        <v>6691</v>
      </c>
      <c r="H642" s="1" t="s">
        <v>8155</v>
      </c>
      <c r="I642" s="1" t="s">
        <v>9650</v>
      </c>
      <c r="J642" s="1"/>
      <c r="K642" s="1" t="s">
        <v>10517</v>
      </c>
      <c r="L642" s="1" t="s">
        <v>640</v>
      </c>
      <c r="M642" s="1" t="s">
        <v>11157</v>
      </c>
      <c r="N642" s="1" t="s">
        <v>12029</v>
      </c>
      <c r="O642" s="1" t="s">
        <v>640</v>
      </c>
      <c r="P642" s="1" t="s">
        <v>12031</v>
      </c>
      <c r="Q642" s="1" t="s">
        <v>12031</v>
      </c>
      <c r="R642" s="1" t="s">
        <v>12374</v>
      </c>
      <c r="S642" s="1" t="s">
        <v>640</v>
      </c>
      <c r="T642" s="1"/>
      <c r="U642" s="1"/>
      <c r="V642" s="1" t="s">
        <v>12378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3707</v>
      </c>
      <c r="F643" s="1" t="s">
        <v>5208</v>
      </c>
      <c r="G643" s="1" t="s">
        <v>6692</v>
      </c>
      <c r="H643" s="1" t="s">
        <v>8156</v>
      </c>
      <c r="I643" s="1" t="s">
        <v>9651</v>
      </c>
      <c r="J643" s="1"/>
      <c r="K643" s="1" t="s">
        <v>10517</v>
      </c>
      <c r="L643" s="1" t="s">
        <v>641</v>
      </c>
      <c r="M643" s="1" t="s">
        <v>11158</v>
      </c>
      <c r="N643" s="1" t="s">
        <v>12029</v>
      </c>
      <c r="O643" s="1" t="s">
        <v>641</v>
      </c>
      <c r="P643" s="1" t="s">
        <v>12031</v>
      </c>
      <c r="Q643" s="1" t="s">
        <v>12031</v>
      </c>
      <c r="R643" s="1" t="s">
        <v>12374</v>
      </c>
      <c r="S643" s="1" t="s">
        <v>641</v>
      </c>
      <c r="T643" s="1"/>
      <c r="U643" s="1"/>
      <c r="V643" s="1" t="s">
        <v>12378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3708</v>
      </c>
      <c r="F644" s="1" t="s">
        <v>5209</v>
      </c>
      <c r="G644" s="1" t="s">
        <v>6693</v>
      </c>
      <c r="H644" s="1" t="s">
        <v>8157</v>
      </c>
      <c r="I644" s="1" t="s">
        <v>9652</v>
      </c>
      <c r="J644" s="1"/>
      <c r="K644" s="1" t="s">
        <v>10517</v>
      </c>
      <c r="L644" s="1" t="s">
        <v>642</v>
      </c>
      <c r="M644" s="1" t="s">
        <v>11159</v>
      </c>
      <c r="N644" s="1" t="s">
        <v>12029</v>
      </c>
      <c r="O644" s="1" t="s">
        <v>642</v>
      </c>
      <c r="P644" s="1" t="s">
        <v>12031</v>
      </c>
      <c r="Q644" s="1" t="s">
        <v>12031</v>
      </c>
      <c r="R644" s="1" t="s">
        <v>12374</v>
      </c>
      <c r="S644" s="1" t="s">
        <v>642</v>
      </c>
      <c r="T644" s="1"/>
      <c r="U644" s="1"/>
      <c r="V644" s="1" t="s">
        <v>12378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3709</v>
      </c>
      <c r="F645" s="1" t="s">
        <v>5210</v>
      </c>
      <c r="G645" s="1" t="s">
        <v>6694</v>
      </c>
      <c r="H645" s="1" t="s">
        <v>8158</v>
      </c>
      <c r="I645" s="1" t="s">
        <v>9653</v>
      </c>
      <c r="J645" s="1"/>
      <c r="K645" s="1" t="s">
        <v>10517</v>
      </c>
      <c r="L645" s="1" t="s">
        <v>643</v>
      </c>
      <c r="M645" s="1" t="s">
        <v>11160</v>
      </c>
      <c r="N645" s="1" t="s">
        <v>12029</v>
      </c>
      <c r="O645" s="1" t="s">
        <v>643</v>
      </c>
      <c r="P645" s="1" t="s">
        <v>12031</v>
      </c>
      <c r="Q645" s="1" t="s">
        <v>12031</v>
      </c>
      <c r="R645" s="1" t="s">
        <v>12374</v>
      </c>
      <c r="S645" s="1" t="s">
        <v>643</v>
      </c>
      <c r="T645" s="1"/>
      <c r="U645" s="1"/>
      <c r="V645" s="1" t="s">
        <v>12378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3710</v>
      </c>
      <c r="F646" s="1" t="s">
        <v>5211</v>
      </c>
      <c r="G646" s="1" t="s">
        <v>6695</v>
      </c>
      <c r="H646" s="1" t="s">
        <v>8159</v>
      </c>
      <c r="I646" s="1" t="s">
        <v>9654</v>
      </c>
      <c r="J646" s="1"/>
      <c r="K646" s="1" t="s">
        <v>10517</v>
      </c>
      <c r="L646" s="1" t="s">
        <v>644</v>
      </c>
      <c r="M646" s="1" t="s">
        <v>11161</v>
      </c>
      <c r="N646" s="1" t="s">
        <v>12029</v>
      </c>
      <c r="O646" s="1" t="s">
        <v>644</v>
      </c>
      <c r="P646" s="1" t="s">
        <v>12031</v>
      </c>
      <c r="Q646" s="1" t="s">
        <v>12031</v>
      </c>
      <c r="R646" s="1" t="s">
        <v>12374</v>
      </c>
      <c r="S646" s="1" t="s">
        <v>644</v>
      </c>
      <c r="T646" s="1"/>
      <c r="U646" s="1"/>
      <c r="V646" s="1" t="s">
        <v>12378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3711</v>
      </c>
      <c r="F647" s="1" t="s">
        <v>5212</v>
      </c>
      <c r="G647" s="1" t="s">
        <v>6696</v>
      </c>
      <c r="H647" s="1" t="s">
        <v>8160</v>
      </c>
      <c r="I647" s="1" t="s">
        <v>9655</v>
      </c>
      <c r="J647" s="1"/>
      <c r="K647" s="1" t="s">
        <v>10517</v>
      </c>
      <c r="L647" s="1" t="s">
        <v>645</v>
      </c>
      <c r="M647" s="1" t="s">
        <v>11162</v>
      </c>
      <c r="N647" s="1" t="s">
        <v>12029</v>
      </c>
      <c r="O647" s="1" t="s">
        <v>645</v>
      </c>
      <c r="P647" s="1" t="s">
        <v>12031</v>
      </c>
      <c r="Q647" s="1" t="s">
        <v>12031</v>
      </c>
      <c r="R647" s="1" t="s">
        <v>12374</v>
      </c>
      <c r="S647" s="1" t="s">
        <v>645</v>
      </c>
      <c r="T647" s="1"/>
      <c r="U647" s="1"/>
      <c r="V647" s="1" t="s">
        <v>12378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3712</v>
      </c>
      <c r="F648" s="1" t="s">
        <v>5213</v>
      </c>
      <c r="G648" s="1" t="s">
        <v>6697</v>
      </c>
      <c r="H648" s="1" t="s">
        <v>8161</v>
      </c>
      <c r="I648" s="1" t="s">
        <v>9656</v>
      </c>
      <c r="J648" s="1"/>
      <c r="K648" s="1" t="s">
        <v>10517</v>
      </c>
      <c r="L648" s="1" t="s">
        <v>646</v>
      </c>
      <c r="M648" s="1" t="s">
        <v>11163</v>
      </c>
      <c r="N648" s="1" t="s">
        <v>12029</v>
      </c>
      <c r="O648" s="1" t="s">
        <v>646</v>
      </c>
      <c r="P648" s="1" t="s">
        <v>12031</v>
      </c>
      <c r="Q648" s="1" t="s">
        <v>12031</v>
      </c>
      <c r="R648" s="1" t="s">
        <v>12374</v>
      </c>
      <c r="S648" s="1" t="s">
        <v>646</v>
      </c>
      <c r="T648" s="1"/>
      <c r="U648" s="1"/>
      <c r="V648" s="1" t="s">
        <v>12378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3713</v>
      </c>
      <c r="F649" s="1" t="s">
        <v>5214</v>
      </c>
      <c r="G649" s="1" t="s">
        <v>6698</v>
      </c>
      <c r="H649" s="1" t="s">
        <v>8162</v>
      </c>
      <c r="I649" s="1" t="s">
        <v>9657</v>
      </c>
      <c r="J649" s="1"/>
      <c r="K649" s="1" t="s">
        <v>10517</v>
      </c>
      <c r="L649" s="1" t="s">
        <v>647</v>
      </c>
      <c r="M649" s="1" t="s">
        <v>11164</v>
      </c>
      <c r="N649" s="1" t="s">
        <v>12029</v>
      </c>
      <c r="O649" s="1" t="s">
        <v>647</v>
      </c>
      <c r="P649" s="1" t="s">
        <v>12031</v>
      </c>
      <c r="Q649" s="1" t="s">
        <v>12031</v>
      </c>
      <c r="R649" s="1" t="s">
        <v>12374</v>
      </c>
      <c r="S649" s="1" t="s">
        <v>647</v>
      </c>
      <c r="T649" s="1"/>
      <c r="U649" s="1"/>
      <c r="V649" s="1" t="s">
        <v>12378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3714</v>
      </c>
      <c r="F650" s="1" t="s">
        <v>5215</v>
      </c>
      <c r="G650" s="1" t="s">
        <v>6699</v>
      </c>
      <c r="H650" s="1" t="s">
        <v>8163</v>
      </c>
      <c r="I650" s="1" t="s">
        <v>9658</v>
      </c>
      <c r="J650" s="1"/>
      <c r="K650" s="1" t="s">
        <v>10517</v>
      </c>
      <c r="L650" s="1" t="s">
        <v>648</v>
      </c>
      <c r="M650" s="1" t="s">
        <v>11165</v>
      </c>
      <c r="N650" s="1" t="s">
        <v>12029</v>
      </c>
      <c r="O650" s="1" t="s">
        <v>648</v>
      </c>
      <c r="P650" s="1" t="s">
        <v>12031</v>
      </c>
      <c r="Q650" s="1" t="s">
        <v>12031</v>
      </c>
      <c r="R650" s="1" t="s">
        <v>12374</v>
      </c>
      <c r="S650" s="1" t="s">
        <v>648</v>
      </c>
      <c r="T650" s="1"/>
      <c r="U650" s="1"/>
      <c r="V650" s="1" t="s">
        <v>12378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3715</v>
      </c>
      <c r="F651" s="1" t="s">
        <v>5216</v>
      </c>
      <c r="G651" s="1" t="s">
        <v>6700</v>
      </c>
      <c r="H651" s="1" t="s">
        <v>8151</v>
      </c>
      <c r="I651" s="1" t="s">
        <v>9659</v>
      </c>
      <c r="J651" s="1"/>
      <c r="K651" s="1" t="s">
        <v>10517</v>
      </c>
      <c r="L651" s="1" t="s">
        <v>649</v>
      </c>
      <c r="M651" s="1" t="s">
        <v>11166</v>
      </c>
      <c r="N651" s="1" t="s">
        <v>12029</v>
      </c>
      <c r="O651" s="1" t="s">
        <v>649</v>
      </c>
      <c r="P651" s="1" t="s">
        <v>12031</v>
      </c>
      <c r="Q651" s="1" t="s">
        <v>12031</v>
      </c>
      <c r="R651" s="1" t="s">
        <v>12374</v>
      </c>
      <c r="S651" s="1" t="s">
        <v>649</v>
      </c>
      <c r="T651" s="1"/>
      <c r="U651" s="1"/>
      <c r="V651" s="1" t="s">
        <v>12378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3716</v>
      </c>
      <c r="F652" s="1" t="s">
        <v>5217</v>
      </c>
      <c r="G652" s="1" t="s">
        <v>6701</v>
      </c>
      <c r="H652" s="1" t="s">
        <v>8164</v>
      </c>
      <c r="I652" s="1" t="s">
        <v>9660</v>
      </c>
      <c r="J652" s="1"/>
      <c r="K652" s="1" t="s">
        <v>10517</v>
      </c>
      <c r="L652" s="1" t="s">
        <v>650</v>
      </c>
      <c r="M652" s="1" t="s">
        <v>11167</v>
      </c>
      <c r="N652" s="1" t="s">
        <v>12029</v>
      </c>
      <c r="O652" s="1" t="s">
        <v>650</v>
      </c>
      <c r="P652" s="1" t="s">
        <v>12031</v>
      </c>
      <c r="Q652" s="1" t="s">
        <v>12031</v>
      </c>
      <c r="R652" s="1" t="s">
        <v>12374</v>
      </c>
      <c r="S652" s="1" t="s">
        <v>650</v>
      </c>
      <c r="T652" s="1"/>
      <c r="U652" s="1"/>
      <c r="V652" s="1" t="s">
        <v>12378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3717</v>
      </c>
      <c r="F653" s="1" t="s">
        <v>5218</v>
      </c>
      <c r="G653" s="1" t="s">
        <v>6702</v>
      </c>
      <c r="H653" s="1" t="s">
        <v>8163</v>
      </c>
      <c r="I653" s="1" t="s">
        <v>9661</v>
      </c>
      <c r="J653" s="1"/>
      <c r="K653" s="1" t="s">
        <v>10517</v>
      </c>
      <c r="L653" s="1" t="s">
        <v>651</v>
      </c>
      <c r="M653" s="1" t="s">
        <v>11168</v>
      </c>
      <c r="N653" s="1" t="s">
        <v>12029</v>
      </c>
      <c r="O653" s="1" t="s">
        <v>651</v>
      </c>
      <c r="P653" s="1" t="s">
        <v>12031</v>
      </c>
      <c r="Q653" s="1" t="s">
        <v>12031</v>
      </c>
      <c r="R653" s="1" t="s">
        <v>12374</v>
      </c>
      <c r="S653" s="1" t="s">
        <v>651</v>
      </c>
      <c r="T653" s="1"/>
      <c r="U653" s="1"/>
      <c r="V653" s="1" t="s">
        <v>12378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3718</v>
      </c>
      <c r="F654" s="1" t="s">
        <v>5219</v>
      </c>
      <c r="G654" s="1" t="s">
        <v>6703</v>
      </c>
      <c r="H654" s="1" t="s">
        <v>8165</v>
      </c>
      <c r="I654" s="1" t="s">
        <v>9662</v>
      </c>
      <c r="J654" s="1"/>
      <c r="K654" s="1" t="s">
        <v>10517</v>
      </c>
      <c r="L654" s="1" t="s">
        <v>652</v>
      </c>
      <c r="M654" s="1" t="s">
        <v>11169</v>
      </c>
      <c r="N654" s="1" t="s">
        <v>12029</v>
      </c>
      <c r="O654" s="1" t="s">
        <v>652</v>
      </c>
      <c r="P654" s="1" t="s">
        <v>12031</v>
      </c>
      <c r="Q654" s="1" t="s">
        <v>12031</v>
      </c>
      <c r="R654" s="1" t="s">
        <v>12374</v>
      </c>
      <c r="S654" s="1" t="s">
        <v>652</v>
      </c>
      <c r="T654" s="1"/>
      <c r="U654" s="1"/>
      <c r="V654" s="1" t="s">
        <v>12378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3719</v>
      </c>
      <c r="F655" s="1" t="s">
        <v>5220</v>
      </c>
      <c r="G655" s="1" t="s">
        <v>6704</v>
      </c>
      <c r="H655" s="1" t="s">
        <v>8166</v>
      </c>
      <c r="I655" s="1" t="s">
        <v>9663</v>
      </c>
      <c r="J655" s="1"/>
      <c r="K655" s="1" t="s">
        <v>10517</v>
      </c>
      <c r="L655" s="1" t="s">
        <v>653</v>
      </c>
      <c r="M655" s="1" t="s">
        <v>11170</v>
      </c>
      <c r="N655" s="1" t="s">
        <v>12029</v>
      </c>
      <c r="O655" s="1" t="s">
        <v>653</v>
      </c>
      <c r="P655" s="1" t="s">
        <v>12031</v>
      </c>
      <c r="Q655" s="1" t="s">
        <v>12031</v>
      </c>
      <c r="R655" s="1" t="s">
        <v>12374</v>
      </c>
      <c r="S655" s="1" t="s">
        <v>653</v>
      </c>
      <c r="T655" s="1"/>
      <c r="U655" s="1"/>
      <c r="V655" s="1" t="s">
        <v>12378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3720</v>
      </c>
      <c r="F656" s="1" t="s">
        <v>5221</v>
      </c>
      <c r="G656" s="1" t="s">
        <v>6705</v>
      </c>
      <c r="H656" s="1" t="s">
        <v>8167</v>
      </c>
      <c r="I656" s="1" t="s">
        <v>9664</v>
      </c>
      <c r="J656" s="1"/>
      <c r="K656" s="1" t="s">
        <v>10517</v>
      </c>
      <c r="L656" s="1" t="s">
        <v>654</v>
      </c>
      <c r="M656" s="1" t="s">
        <v>11171</v>
      </c>
      <c r="N656" s="1" t="s">
        <v>12029</v>
      </c>
      <c r="O656" s="1" t="s">
        <v>654</v>
      </c>
      <c r="P656" s="1" t="s">
        <v>12031</v>
      </c>
      <c r="Q656" s="1" t="s">
        <v>12031</v>
      </c>
      <c r="R656" s="1" t="s">
        <v>12374</v>
      </c>
      <c r="S656" s="1" t="s">
        <v>654</v>
      </c>
      <c r="T656" s="1"/>
      <c r="U656" s="1"/>
      <c r="V656" s="1" t="s">
        <v>12378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3721</v>
      </c>
      <c r="F657" s="1" t="s">
        <v>5222</v>
      </c>
      <c r="G657" s="1" t="s">
        <v>6706</v>
      </c>
      <c r="H657" s="1" t="s">
        <v>8168</v>
      </c>
      <c r="I657" s="1" t="s">
        <v>9665</v>
      </c>
      <c r="J657" s="1"/>
      <c r="K657" s="1" t="s">
        <v>10517</v>
      </c>
      <c r="L657" s="1" t="s">
        <v>655</v>
      </c>
      <c r="M657" s="1" t="s">
        <v>11172</v>
      </c>
      <c r="N657" s="1" t="s">
        <v>12029</v>
      </c>
      <c r="O657" s="1" t="s">
        <v>655</v>
      </c>
      <c r="P657" s="1" t="s">
        <v>12031</v>
      </c>
      <c r="Q657" s="1" t="s">
        <v>12031</v>
      </c>
      <c r="R657" s="1" t="s">
        <v>12374</v>
      </c>
      <c r="S657" s="1" t="s">
        <v>655</v>
      </c>
      <c r="T657" s="1"/>
      <c r="U657" s="1"/>
      <c r="V657" s="1" t="s">
        <v>12378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3722</v>
      </c>
      <c r="F658" s="1" t="s">
        <v>5223</v>
      </c>
      <c r="G658" s="1" t="s">
        <v>6707</v>
      </c>
      <c r="H658" s="1" t="s">
        <v>8169</v>
      </c>
      <c r="I658" s="1" t="s">
        <v>9666</v>
      </c>
      <c r="J658" s="1"/>
      <c r="K658" s="1" t="s">
        <v>10517</v>
      </c>
      <c r="L658" s="1" t="s">
        <v>656</v>
      </c>
      <c r="M658" s="1" t="s">
        <v>11173</v>
      </c>
      <c r="N658" s="1" t="s">
        <v>12029</v>
      </c>
      <c r="O658" s="1" t="s">
        <v>656</v>
      </c>
      <c r="P658" s="1" t="s">
        <v>12031</v>
      </c>
      <c r="Q658" s="1" t="s">
        <v>12031</v>
      </c>
      <c r="R658" s="1" t="s">
        <v>12374</v>
      </c>
      <c r="S658" s="1" t="s">
        <v>656</v>
      </c>
      <c r="T658" s="1"/>
      <c r="U658" s="1"/>
      <c r="V658" s="1" t="s">
        <v>12378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3723</v>
      </c>
      <c r="F659" s="1" t="s">
        <v>5224</v>
      </c>
      <c r="G659" s="1" t="s">
        <v>6708</v>
      </c>
      <c r="H659" s="1" t="s">
        <v>8170</v>
      </c>
      <c r="I659" s="1" t="s">
        <v>9667</v>
      </c>
      <c r="J659" s="1"/>
      <c r="K659" s="1" t="s">
        <v>10517</v>
      </c>
      <c r="L659" s="1" t="s">
        <v>657</v>
      </c>
      <c r="M659" s="1" t="s">
        <v>11174</v>
      </c>
      <c r="N659" s="1" t="s">
        <v>12029</v>
      </c>
      <c r="O659" s="1" t="s">
        <v>657</v>
      </c>
      <c r="P659" s="1" t="s">
        <v>12031</v>
      </c>
      <c r="Q659" s="1" t="s">
        <v>12031</v>
      </c>
      <c r="R659" s="1" t="s">
        <v>12374</v>
      </c>
      <c r="S659" s="1" t="s">
        <v>657</v>
      </c>
      <c r="T659" s="1"/>
      <c r="U659" s="1"/>
      <c r="V659" s="1" t="s">
        <v>12378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3724</v>
      </c>
      <c r="F660" s="1" t="s">
        <v>5225</v>
      </c>
      <c r="G660" s="1" t="s">
        <v>6709</v>
      </c>
      <c r="H660" s="1" t="s">
        <v>8171</v>
      </c>
      <c r="I660" s="1" t="s">
        <v>9668</v>
      </c>
      <c r="J660" s="1"/>
      <c r="K660" s="1" t="s">
        <v>10517</v>
      </c>
      <c r="L660" s="1" t="s">
        <v>658</v>
      </c>
      <c r="M660" s="1" t="s">
        <v>11175</v>
      </c>
      <c r="N660" s="1" t="s">
        <v>12029</v>
      </c>
      <c r="O660" s="1" t="s">
        <v>658</v>
      </c>
      <c r="P660" s="1" t="s">
        <v>12031</v>
      </c>
      <c r="Q660" s="1" t="s">
        <v>12031</v>
      </c>
      <c r="R660" s="1" t="s">
        <v>12374</v>
      </c>
      <c r="S660" s="1" t="s">
        <v>658</v>
      </c>
      <c r="T660" s="1"/>
      <c r="U660" s="1"/>
      <c r="V660" s="1" t="s">
        <v>12378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3725</v>
      </c>
      <c r="F661" s="1" t="s">
        <v>5226</v>
      </c>
      <c r="G661" s="1" t="s">
        <v>6710</v>
      </c>
      <c r="H661" s="1" t="s">
        <v>8172</v>
      </c>
      <c r="I661" s="1" t="s">
        <v>9669</v>
      </c>
      <c r="J661" s="1"/>
      <c r="K661" s="1" t="s">
        <v>10517</v>
      </c>
      <c r="L661" s="1" t="s">
        <v>659</v>
      </c>
      <c r="M661" s="1" t="s">
        <v>11176</v>
      </c>
      <c r="N661" s="1" t="s">
        <v>12029</v>
      </c>
      <c r="O661" s="1" t="s">
        <v>659</v>
      </c>
      <c r="P661" s="1" t="s">
        <v>12031</v>
      </c>
      <c r="Q661" s="1" t="s">
        <v>12031</v>
      </c>
      <c r="R661" s="1" t="s">
        <v>12374</v>
      </c>
      <c r="S661" s="1" t="s">
        <v>659</v>
      </c>
      <c r="T661" s="1"/>
      <c r="U661" s="1"/>
      <c r="V661" s="1" t="s">
        <v>12378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3726</v>
      </c>
      <c r="F662" s="1" t="s">
        <v>5227</v>
      </c>
      <c r="G662" s="1" t="s">
        <v>6711</v>
      </c>
      <c r="H662" s="1" t="s">
        <v>8173</v>
      </c>
      <c r="I662" s="1" t="s">
        <v>9670</v>
      </c>
      <c r="J662" s="1"/>
      <c r="K662" s="1" t="s">
        <v>10517</v>
      </c>
      <c r="L662" s="1" t="s">
        <v>660</v>
      </c>
      <c r="M662" s="1" t="s">
        <v>11177</v>
      </c>
      <c r="N662" s="1" t="s">
        <v>12029</v>
      </c>
      <c r="O662" s="1" t="s">
        <v>660</v>
      </c>
      <c r="P662" s="1" t="s">
        <v>12031</v>
      </c>
      <c r="Q662" s="1" t="s">
        <v>12031</v>
      </c>
      <c r="R662" s="1" t="s">
        <v>12374</v>
      </c>
      <c r="S662" s="1" t="s">
        <v>660</v>
      </c>
      <c r="T662" s="1"/>
      <c r="U662" s="1"/>
      <c r="V662" s="1" t="s">
        <v>12378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3727</v>
      </c>
      <c r="F663" s="1" t="s">
        <v>5228</v>
      </c>
      <c r="G663" s="1" t="s">
        <v>6712</v>
      </c>
      <c r="H663" s="1" t="s">
        <v>8174</v>
      </c>
      <c r="I663" s="1" t="s">
        <v>9671</v>
      </c>
      <c r="J663" s="1"/>
      <c r="K663" s="1" t="s">
        <v>10517</v>
      </c>
      <c r="L663" s="1" t="s">
        <v>661</v>
      </c>
      <c r="M663" s="1" t="s">
        <v>11178</v>
      </c>
      <c r="N663" s="1" t="s">
        <v>12029</v>
      </c>
      <c r="O663" s="1" t="s">
        <v>661</v>
      </c>
      <c r="P663" s="1" t="s">
        <v>12031</v>
      </c>
      <c r="Q663" s="1" t="s">
        <v>12031</v>
      </c>
      <c r="R663" s="1" t="s">
        <v>12374</v>
      </c>
      <c r="S663" s="1" t="s">
        <v>661</v>
      </c>
      <c r="T663" s="1"/>
      <c r="U663" s="1"/>
      <c r="V663" s="1" t="s">
        <v>12378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3728</v>
      </c>
      <c r="F664" s="1" t="s">
        <v>5229</v>
      </c>
      <c r="G664" s="1" t="s">
        <v>6713</v>
      </c>
      <c r="H664" s="1" t="s">
        <v>8175</v>
      </c>
      <c r="I664" s="1" t="s">
        <v>9672</v>
      </c>
      <c r="J664" s="1"/>
      <c r="K664" s="1" t="s">
        <v>10517</v>
      </c>
      <c r="L664" s="1" t="s">
        <v>662</v>
      </c>
      <c r="M664" s="1" t="s">
        <v>11179</v>
      </c>
      <c r="N664" s="1" t="s">
        <v>12029</v>
      </c>
      <c r="O664" s="1" t="s">
        <v>662</v>
      </c>
      <c r="P664" s="1" t="s">
        <v>12031</v>
      </c>
      <c r="Q664" s="1" t="s">
        <v>12031</v>
      </c>
      <c r="R664" s="1" t="s">
        <v>12374</v>
      </c>
      <c r="S664" s="1" t="s">
        <v>662</v>
      </c>
      <c r="T664" s="1"/>
      <c r="U664" s="1"/>
      <c r="V664" s="1" t="s">
        <v>12378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3729</v>
      </c>
      <c r="F665" s="1" t="s">
        <v>5230</v>
      </c>
      <c r="G665" s="1" t="s">
        <v>6714</v>
      </c>
      <c r="H665" s="1" t="s">
        <v>8176</v>
      </c>
      <c r="I665" s="1" t="s">
        <v>9673</v>
      </c>
      <c r="J665" s="1"/>
      <c r="K665" s="1" t="s">
        <v>10517</v>
      </c>
      <c r="L665" s="1" t="s">
        <v>663</v>
      </c>
      <c r="M665" s="1" t="s">
        <v>11180</v>
      </c>
      <c r="N665" s="1" t="s">
        <v>12029</v>
      </c>
      <c r="O665" s="1" t="s">
        <v>663</v>
      </c>
      <c r="P665" s="1" t="s">
        <v>12031</v>
      </c>
      <c r="Q665" s="1" t="s">
        <v>12031</v>
      </c>
      <c r="R665" s="1" t="s">
        <v>12374</v>
      </c>
      <c r="S665" s="1" t="s">
        <v>663</v>
      </c>
      <c r="T665" s="1"/>
      <c r="U665" s="1"/>
      <c r="V665" s="1" t="s">
        <v>12378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3730</v>
      </c>
      <c r="F666" s="1" t="s">
        <v>5231</v>
      </c>
      <c r="G666" s="1" t="s">
        <v>6715</v>
      </c>
      <c r="H666" s="1" t="s">
        <v>8177</v>
      </c>
      <c r="I666" s="1" t="s">
        <v>9674</v>
      </c>
      <c r="J666" s="1"/>
      <c r="K666" s="1" t="s">
        <v>10517</v>
      </c>
      <c r="L666" s="1" t="s">
        <v>664</v>
      </c>
      <c r="M666" s="1" t="s">
        <v>11181</v>
      </c>
      <c r="N666" s="1" t="s">
        <v>12029</v>
      </c>
      <c r="O666" s="1" t="s">
        <v>664</v>
      </c>
      <c r="P666" s="1" t="s">
        <v>12031</v>
      </c>
      <c r="Q666" s="1" t="s">
        <v>12031</v>
      </c>
      <c r="R666" s="1" t="s">
        <v>12374</v>
      </c>
      <c r="S666" s="1" t="s">
        <v>664</v>
      </c>
      <c r="T666" s="1"/>
      <c r="U666" s="1"/>
      <c r="V666" s="1" t="s">
        <v>12378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3731</v>
      </c>
      <c r="F667" s="1" t="s">
        <v>5232</v>
      </c>
      <c r="G667" s="1" t="s">
        <v>6716</v>
      </c>
      <c r="H667" s="1" t="s">
        <v>8178</v>
      </c>
      <c r="I667" s="1" t="s">
        <v>9675</v>
      </c>
      <c r="J667" s="1"/>
      <c r="K667" s="1" t="s">
        <v>10517</v>
      </c>
      <c r="L667" s="1" t="s">
        <v>665</v>
      </c>
      <c r="M667" s="1" t="s">
        <v>11182</v>
      </c>
      <c r="N667" s="1" t="s">
        <v>12029</v>
      </c>
      <c r="O667" s="1" t="s">
        <v>665</v>
      </c>
      <c r="P667" s="1" t="s">
        <v>12031</v>
      </c>
      <c r="Q667" s="1" t="s">
        <v>12031</v>
      </c>
      <c r="R667" s="1" t="s">
        <v>12374</v>
      </c>
      <c r="S667" s="1" t="s">
        <v>665</v>
      </c>
      <c r="T667" s="1"/>
      <c r="U667" s="1"/>
      <c r="V667" s="1" t="s">
        <v>12378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3732</v>
      </c>
      <c r="F668" s="1" t="s">
        <v>5233</v>
      </c>
      <c r="G668" s="1" t="s">
        <v>6717</v>
      </c>
      <c r="H668" s="1" t="s">
        <v>8179</v>
      </c>
      <c r="I668" s="1" t="s">
        <v>9676</v>
      </c>
      <c r="J668" s="1"/>
      <c r="K668" s="1" t="s">
        <v>10517</v>
      </c>
      <c r="L668" s="1" t="s">
        <v>666</v>
      </c>
      <c r="M668" s="1" t="s">
        <v>11183</v>
      </c>
      <c r="N668" s="1" t="s">
        <v>12029</v>
      </c>
      <c r="O668" s="1" t="s">
        <v>666</v>
      </c>
      <c r="P668" s="1" t="s">
        <v>12031</v>
      </c>
      <c r="Q668" s="1" t="s">
        <v>12031</v>
      </c>
      <c r="R668" s="1" t="s">
        <v>12374</v>
      </c>
      <c r="S668" s="1" t="s">
        <v>666</v>
      </c>
      <c r="T668" s="1"/>
      <c r="U668" s="1"/>
      <c r="V668" s="1" t="s">
        <v>12378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3733</v>
      </c>
      <c r="F669" s="1" t="s">
        <v>5234</v>
      </c>
      <c r="G669" s="1" t="s">
        <v>6718</v>
      </c>
      <c r="H669" s="1" t="s">
        <v>8180</v>
      </c>
      <c r="I669" s="1" t="s">
        <v>9677</v>
      </c>
      <c r="J669" s="1"/>
      <c r="K669" s="1" t="s">
        <v>10517</v>
      </c>
      <c r="L669" s="1" t="s">
        <v>667</v>
      </c>
      <c r="M669" s="1" t="s">
        <v>11184</v>
      </c>
      <c r="N669" s="1" t="s">
        <v>12029</v>
      </c>
      <c r="O669" s="1" t="s">
        <v>667</v>
      </c>
      <c r="P669" s="1" t="s">
        <v>12031</v>
      </c>
      <c r="Q669" s="1" t="s">
        <v>12031</v>
      </c>
      <c r="R669" s="1" t="s">
        <v>12374</v>
      </c>
      <c r="S669" s="1" t="s">
        <v>667</v>
      </c>
      <c r="T669" s="1"/>
      <c r="U669" s="1"/>
      <c r="V669" s="1" t="s">
        <v>12378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3734</v>
      </c>
      <c r="F670" s="1" t="s">
        <v>5235</v>
      </c>
      <c r="G670" s="1" t="s">
        <v>6719</v>
      </c>
      <c r="H670" s="1" t="s">
        <v>8181</v>
      </c>
      <c r="I670" s="1" t="s">
        <v>9678</v>
      </c>
      <c r="J670" s="1"/>
      <c r="K670" s="1" t="s">
        <v>10517</v>
      </c>
      <c r="L670" s="1" t="s">
        <v>668</v>
      </c>
      <c r="M670" s="1" t="s">
        <v>11185</v>
      </c>
      <c r="N670" s="1" t="s">
        <v>12029</v>
      </c>
      <c r="O670" s="1" t="s">
        <v>668</v>
      </c>
      <c r="P670" s="1" t="s">
        <v>12031</v>
      </c>
      <c r="Q670" s="1" t="s">
        <v>12031</v>
      </c>
      <c r="R670" s="1" t="s">
        <v>12374</v>
      </c>
      <c r="S670" s="1" t="s">
        <v>668</v>
      </c>
      <c r="T670" s="1"/>
      <c r="U670" s="1"/>
      <c r="V670" s="1" t="s">
        <v>12378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3735</v>
      </c>
      <c r="F671" s="1" t="s">
        <v>5236</v>
      </c>
      <c r="G671" s="1" t="s">
        <v>6720</v>
      </c>
      <c r="H671" s="1" t="s">
        <v>8182</v>
      </c>
      <c r="I671" s="1" t="s">
        <v>9679</v>
      </c>
      <c r="J671" s="1"/>
      <c r="K671" s="1" t="s">
        <v>10517</v>
      </c>
      <c r="L671" s="1" t="s">
        <v>669</v>
      </c>
      <c r="M671" s="1" t="s">
        <v>11186</v>
      </c>
      <c r="N671" s="1" t="s">
        <v>12029</v>
      </c>
      <c r="O671" s="1" t="s">
        <v>669</v>
      </c>
      <c r="P671" s="1" t="s">
        <v>12031</v>
      </c>
      <c r="Q671" s="1" t="s">
        <v>12031</v>
      </c>
      <c r="R671" s="1" t="s">
        <v>12374</v>
      </c>
      <c r="S671" s="1" t="s">
        <v>669</v>
      </c>
      <c r="T671" s="1"/>
      <c r="U671" s="1"/>
      <c r="V671" s="1" t="s">
        <v>12378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3736</v>
      </c>
      <c r="F672" s="1" t="s">
        <v>5237</v>
      </c>
      <c r="G672" s="1" t="s">
        <v>6721</v>
      </c>
      <c r="H672" s="1" t="s">
        <v>8183</v>
      </c>
      <c r="I672" s="1" t="s">
        <v>9680</v>
      </c>
      <c r="J672" s="1"/>
      <c r="K672" s="1" t="s">
        <v>10517</v>
      </c>
      <c r="L672" s="1" t="s">
        <v>670</v>
      </c>
      <c r="M672" s="1" t="s">
        <v>11187</v>
      </c>
      <c r="N672" s="1" t="s">
        <v>12029</v>
      </c>
      <c r="O672" s="1" t="s">
        <v>670</v>
      </c>
      <c r="P672" s="1" t="s">
        <v>12031</v>
      </c>
      <c r="Q672" s="1" t="s">
        <v>12031</v>
      </c>
      <c r="R672" s="1" t="s">
        <v>12374</v>
      </c>
      <c r="S672" s="1" t="s">
        <v>670</v>
      </c>
      <c r="T672" s="1"/>
      <c r="U672" s="1"/>
      <c r="V672" s="1" t="s">
        <v>12378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3737</v>
      </c>
      <c r="F673" s="1" t="s">
        <v>5238</v>
      </c>
      <c r="G673" s="1" t="s">
        <v>6722</v>
      </c>
      <c r="H673" s="1" t="s">
        <v>8184</v>
      </c>
      <c r="I673" s="1" t="s">
        <v>9681</v>
      </c>
      <c r="J673" s="1"/>
      <c r="K673" s="1" t="s">
        <v>10517</v>
      </c>
      <c r="L673" s="1" t="s">
        <v>671</v>
      </c>
      <c r="M673" s="1" t="s">
        <v>11188</v>
      </c>
      <c r="N673" s="1" t="s">
        <v>12029</v>
      </c>
      <c r="O673" s="1" t="s">
        <v>671</v>
      </c>
      <c r="P673" s="1" t="s">
        <v>12031</v>
      </c>
      <c r="Q673" s="1" t="s">
        <v>12031</v>
      </c>
      <c r="R673" s="1" t="s">
        <v>12374</v>
      </c>
      <c r="S673" s="1" t="s">
        <v>671</v>
      </c>
      <c r="T673" s="1"/>
      <c r="U673" s="1"/>
      <c r="V673" s="1" t="s">
        <v>12378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3738</v>
      </c>
      <c r="F674" s="1" t="s">
        <v>5239</v>
      </c>
      <c r="G674" s="1" t="s">
        <v>6723</v>
      </c>
      <c r="H674" s="1" t="s">
        <v>8185</v>
      </c>
      <c r="I674" s="1" t="s">
        <v>9682</v>
      </c>
      <c r="J674" s="1"/>
      <c r="K674" s="1" t="s">
        <v>10517</v>
      </c>
      <c r="L674" s="1" t="s">
        <v>672</v>
      </c>
      <c r="M674" s="1" t="s">
        <v>11189</v>
      </c>
      <c r="N674" s="1" t="s">
        <v>12029</v>
      </c>
      <c r="O674" s="1" t="s">
        <v>672</v>
      </c>
      <c r="P674" s="1" t="s">
        <v>12031</v>
      </c>
      <c r="Q674" s="1" t="s">
        <v>12031</v>
      </c>
      <c r="R674" s="1" t="s">
        <v>12374</v>
      </c>
      <c r="S674" s="1" t="s">
        <v>672</v>
      </c>
      <c r="T674" s="1"/>
      <c r="U674" s="1"/>
      <c r="V674" s="1" t="s">
        <v>12378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3739</v>
      </c>
      <c r="F675" s="1" t="s">
        <v>5240</v>
      </c>
      <c r="G675" s="1" t="s">
        <v>6724</v>
      </c>
      <c r="H675" s="1" t="s">
        <v>8186</v>
      </c>
      <c r="I675" s="1" t="s">
        <v>9683</v>
      </c>
      <c r="J675" s="1"/>
      <c r="K675" s="1" t="s">
        <v>10517</v>
      </c>
      <c r="L675" s="1" t="s">
        <v>673</v>
      </c>
      <c r="M675" s="1" t="s">
        <v>11190</v>
      </c>
      <c r="N675" s="1" t="s">
        <v>12029</v>
      </c>
      <c r="O675" s="1" t="s">
        <v>673</v>
      </c>
      <c r="P675" s="1" t="s">
        <v>12031</v>
      </c>
      <c r="Q675" s="1" t="s">
        <v>12031</v>
      </c>
      <c r="R675" s="1" t="s">
        <v>12374</v>
      </c>
      <c r="S675" s="1" t="s">
        <v>673</v>
      </c>
      <c r="T675" s="1"/>
      <c r="U675" s="1"/>
      <c r="V675" s="1" t="s">
        <v>12378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3740</v>
      </c>
      <c r="F676" s="1" t="s">
        <v>5241</v>
      </c>
      <c r="G676" s="1" t="s">
        <v>6725</v>
      </c>
      <c r="H676" s="1" t="s">
        <v>8187</v>
      </c>
      <c r="I676" s="1" t="s">
        <v>9684</v>
      </c>
      <c r="J676" s="1"/>
      <c r="K676" s="1" t="s">
        <v>10517</v>
      </c>
      <c r="L676" s="1" t="s">
        <v>674</v>
      </c>
      <c r="M676" s="1" t="s">
        <v>11191</v>
      </c>
      <c r="N676" s="1" t="s">
        <v>12029</v>
      </c>
      <c r="O676" s="1" t="s">
        <v>674</v>
      </c>
      <c r="P676" s="1" t="s">
        <v>12031</v>
      </c>
      <c r="Q676" s="1" t="s">
        <v>12031</v>
      </c>
      <c r="R676" s="1" t="s">
        <v>12374</v>
      </c>
      <c r="S676" s="1" t="s">
        <v>674</v>
      </c>
      <c r="T676" s="1"/>
      <c r="U676" s="1"/>
      <c r="V676" s="1" t="s">
        <v>12378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3741</v>
      </c>
      <c r="F677" s="1" t="s">
        <v>5242</v>
      </c>
      <c r="G677" s="1" t="s">
        <v>6726</v>
      </c>
      <c r="H677" s="1" t="s">
        <v>8188</v>
      </c>
      <c r="I677" s="1" t="s">
        <v>9685</v>
      </c>
      <c r="J677" s="1"/>
      <c r="K677" s="1" t="s">
        <v>10517</v>
      </c>
      <c r="L677" s="1" t="s">
        <v>675</v>
      </c>
      <c r="M677" s="1" t="s">
        <v>11192</v>
      </c>
      <c r="N677" s="1" t="s">
        <v>12029</v>
      </c>
      <c r="O677" s="1" t="s">
        <v>675</v>
      </c>
      <c r="P677" s="1" t="s">
        <v>12031</v>
      </c>
      <c r="Q677" s="1" t="s">
        <v>12031</v>
      </c>
      <c r="R677" s="1" t="s">
        <v>12374</v>
      </c>
      <c r="S677" s="1" t="s">
        <v>675</v>
      </c>
      <c r="T677" s="1"/>
      <c r="U677" s="1"/>
      <c r="V677" s="1" t="s">
        <v>12378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3742</v>
      </c>
      <c r="F678" s="1" t="s">
        <v>5243</v>
      </c>
      <c r="G678" s="1" t="s">
        <v>6727</v>
      </c>
      <c r="H678" s="1" t="s">
        <v>8189</v>
      </c>
      <c r="I678" s="1" t="s">
        <v>9686</v>
      </c>
      <c r="J678" s="1"/>
      <c r="K678" s="1" t="s">
        <v>10517</v>
      </c>
      <c r="L678" s="1" t="s">
        <v>676</v>
      </c>
      <c r="M678" s="1" t="s">
        <v>11193</v>
      </c>
      <c r="N678" s="1" t="s">
        <v>12029</v>
      </c>
      <c r="O678" s="1" t="s">
        <v>676</v>
      </c>
      <c r="P678" s="1" t="s">
        <v>12031</v>
      </c>
      <c r="Q678" s="1" t="s">
        <v>12031</v>
      </c>
      <c r="R678" s="1" t="s">
        <v>12374</v>
      </c>
      <c r="S678" s="1" t="s">
        <v>676</v>
      </c>
      <c r="T678" s="1"/>
      <c r="U678" s="1"/>
      <c r="V678" s="1" t="s">
        <v>12378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3743</v>
      </c>
      <c r="F679" s="1" t="s">
        <v>5244</v>
      </c>
      <c r="G679" s="1" t="s">
        <v>6728</v>
      </c>
      <c r="H679" s="1" t="s">
        <v>8190</v>
      </c>
      <c r="I679" s="1" t="s">
        <v>9687</v>
      </c>
      <c r="J679" s="1"/>
      <c r="K679" s="1" t="s">
        <v>10517</v>
      </c>
      <c r="L679" s="1" t="s">
        <v>677</v>
      </c>
      <c r="M679" s="1" t="s">
        <v>11194</v>
      </c>
      <c r="N679" s="1" t="s">
        <v>12029</v>
      </c>
      <c r="O679" s="1" t="s">
        <v>677</v>
      </c>
      <c r="P679" s="1" t="s">
        <v>12031</v>
      </c>
      <c r="Q679" s="1" t="s">
        <v>12031</v>
      </c>
      <c r="R679" s="1" t="s">
        <v>12374</v>
      </c>
      <c r="S679" s="1" t="s">
        <v>677</v>
      </c>
      <c r="T679" s="1"/>
      <c r="U679" s="1"/>
      <c r="V679" s="1" t="s">
        <v>12378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3744</v>
      </c>
      <c r="F680" s="1" t="s">
        <v>5245</v>
      </c>
      <c r="G680" s="1" t="s">
        <v>6729</v>
      </c>
      <c r="H680" s="1" t="s">
        <v>8191</v>
      </c>
      <c r="I680" s="1" t="s">
        <v>9688</v>
      </c>
      <c r="J680" s="1"/>
      <c r="K680" s="1" t="s">
        <v>10517</v>
      </c>
      <c r="L680" s="1" t="s">
        <v>678</v>
      </c>
      <c r="M680" s="1" t="s">
        <v>11195</v>
      </c>
      <c r="N680" s="1" t="s">
        <v>12029</v>
      </c>
      <c r="O680" s="1" t="s">
        <v>678</v>
      </c>
      <c r="P680" s="1" t="s">
        <v>12031</v>
      </c>
      <c r="Q680" s="1" t="s">
        <v>12031</v>
      </c>
      <c r="R680" s="1" t="s">
        <v>12374</v>
      </c>
      <c r="S680" s="1" t="s">
        <v>678</v>
      </c>
      <c r="T680" s="1"/>
      <c r="U680" s="1"/>
      <c r="V680" s="1" t="s">
        <v>12378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3745</v>
      </c>
      <c r="F681" s="1" t="s">
        <v>3745</v>
      </c>
      <c r="G681" s="1" t="s">
        <v>6730</v>
      </c>
      <c r="H681" s="1" t="s">
        <v>8192</v>
      </c>
      <c r="I681" s="1" t="s">
        <v>9689</v>
      </c>
      <c r="J681" s="1"/>
      <c r="K681" s="1" t="s">
        <v>10517</v>
      </c>
      <c r="L681" s="1" t="s">
        <v>679</v>
      </c>
      <c r="M681" s="1" t="s">
        <v>11196</v>
      </c>
      <c r="N681" s="1" t="s">
        <v>12029</v>
      </c>
      <c r="O681" s="1" t="s">
        <v>679</v>
      </c>
      <c r="P681" s="1" t="s">
        <v>12031</v>
      </c>
      <c r="Q681" s="1" t="s">
        <v>12031</v>
      </c>
      <c r="R681" s="1" t="s">
        <v>12374</v>
      </c>
      <c r="S681" s="1" t="s">
        <v>679</v>
      </c>
      <c r="T681" s="1"/>
      <c r="U681" s="1"/>
      <c r="V681" s="1" t="s">
        <v>12378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3746</v>
      </c>
      <c r="F682" s="1" t="s">
        <v>5246</v>
      </c>
      <c r="G682" s="1" t="s">
        <v>6731</v>
      </c>
      <c r="H682" s="1" t="s">
        <v>8193</v>
      </c>
      <c r="I682" s="1" t="s">
        <v>9690</v>
      </c>
      <c r="J682" s="1"/>
      <c r="K682" s="1" t="s">
        <v>10517</v>
      </c>
      <c r="L682" s="1" t="s">
        <v>680</v>
      </c>
      <c r="M682" s="1" t="s">
        <v>11197</v>
      </c>
      <c r="N682" s="1" t="s">
        <v>12029</v>
      </c>
      <c r="O682" s="1" t="s">
        <v>680</v>
      </c>
      <c r="P682" s="1" t="s">
        <v>12031</v>
      </c>
      <c r="Q682" s="1" t="s">
        <v>12031</v>
      </c>
      <c r="R682" s="1" t="s">
        <v>12374</v>
      </c>
      <c r="S682" s="1" t="s">
        <v>680</v>
      </c>
      <c r="T682" s="1"/>
      <c r="U682" s="1"/>
      <c r="V682" s="1" t="s">
        <v>12378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3747</v>
      </c>
      <c r="F683" s="1" t="s">
        <v>5247</v>
      </c>
      <c r="G683" s="1" t="s">
        <v>6732</v>
      </c>
      <c r="H683" s="1" t="s">
        <v>8194</v>
      </c>
      <c r="I683" s="1" t="s">
        <v>9691</v>
      </c>
      <c r="J683" s="1"/>
      <c r="K683" s="1" t="s">
        <v>10517</v>
      </c>
      <c r="L683" s="1" t="s">
        <v>681</v>
      </c>
      <c r="M683" s="1" t="s">
        <v>11198</v>
      </c>
      <c r="N683" s="1" t="s">
        <v>12029</v>
      </c>
      <c r="O683" s="1" t="s">
        <v>681</v>
      </c>
      <c r="P683" s="1" t="s">
        <v>12031</v>
      </c>
      <c r="Q683" s="1" t="s">
        <v>12031</v>
      </c>
      <c r="R683" s="1" t="s">
        <v>12374</v>
      </c>
      <c r="S683" s="1" t="s">
        <v>681</v>
      </c>
      <c r="T683" s="1"/>
      <c r="U683" s="1"/>
      <c r="V683" s="1" t="s">
        <v>12378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3748</v>
      </c>
      <c r="F684" s="1" t="s">
        <v>5248</v>
      </c>
      <c r="G684" s="1" t="s">
        <v>6733</v>
      </c>
      <c r="H684" s="1" t="s">
        <v>5248</v>
      </c>
      <c r="I684" s="1" t="s">
        <v>9692</v>
      </c>
      <c r="J684" s="1"/>
      <c r="K684" s="1" t="s">
        <v>10517</v>
      </c>
      <c r="L684" s="1" t="s">
        <v>682</v>
      </c>
      <c r="M684" s="1" t="s">
        <v>11199</v>
      </c>
      <c r="N684" s="1" t="s">
        <v>12029</v>
      </c>
      <c r="O684" s="1" t="s">
        <v>682</v>
      </c>
      <c r="P684" s="1" t="s">
        <v>12031</v>
      </c>
      <c r="Q684" s="1" t="s">
        <v>12031</v>
      </c>
      <c r="R684" s="1" t="s">
        <v>12374</v>
      </c>
      <c r="S684" s="1" t="s">
        <v>682</v>
      </c>
      <c r="T684" s="1"/>
      <c r="U684" s="1"/>
      <c r="V684" s="1" t="s">
        <v>12378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3749</v>
      </c>
      <c r="F685" s="1" t="s">
        <v>5249</v>
      </c>
      <c r="G685" s="1" t="s">
        <v>6734</v>
      </c>
      <c r="H685" s="1" t="s">
        <v>8195</v>
      </c>
      <c r="I685" s="1" t="s">
        <v>9693</v>
      </c>
      <c r="J685" s="1"/>
      <c r="K685" s="1" t="s">
        <v>10517</v>
      </c>
      <c r="L685" s="1" t="s">
        <v>683</v>
      </c>
      <c r="M685" s="1" t="s">
        <v>11200</v>
      </c>
      <c r="N685" s="1" t="s">
        <v>12029</v>
      </c>
      <c r="O685" s="1" t="s">
        <v>683</v>
      </c>
      <c r="P685" s="1" t="s">
        <v>12031</v>
      </c>
      <c r="Q685" s="1" t="s">
        <v>12031</v>
      </c>
      <c r="R685" s="1" t="s">
        <v>12374</v>
      </c>
      <c r="S685" s="1" t="s">
        <v>683</v>
      </c>
      <c r="T685" s="1"/>
      <c r="U685" s="1"/>
      <c r="V685" s="1" t="s">
        <v>12378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3750</v>
      </c>
      <c r="F686" s="1" t="s">
        <v>5250</v>
      </c>
      <c r="G686" s="1" t="s">
        <v>6735</v>
      </c>
      <c r="H686" s="1" t="s">
        <v>8196</v>
      </c>
      <c r="I686" s="1" t="s">
        <v>9694</v>
      </c>
      <c r="J686" s="1"/>
      <c r="K686" s="1" t="s">
        <v>10517</v>
      </c>
      <c r="L686" s="1" t="s">
        <v>684</v>
      </c>
      <c r="M686" s="1" t="s">
        <v>11201</v>
      </c>
      <c r="N686" s="1" t="s">
        <v>12029</v>
      </c>
      <c r="O686" s="1" t="s">
        <v>684</v>
      </c>
      <c r="P686" s="1" t="s">
        <v>12031</v>
      </c>
      <c r="Q686" s="1" t="s">
        <v>12031</v>
      </c>
      <c r="R686" s="1" t="s">
        <v>12374</v>
      </c>
      <c r="S686" s="1" t="s">
        <v>684</v>
      </c>
      <c r="T686" s="1"/>
      <c r="U686" s="1"/>
      <c r="V686" s="1" t="s">
        <v>12378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3751</v>
      </c>
      <c r="F687" s="1" t="s">
        <v>5251</v>
      </c>
      <c r="G687" s="1" t="s">
        <v>6736</v>
      </c>
      <c r="H687" s="1" t="s">
        <v>8197</v>
      </c>
      <c r="I687" s="1" t="s">
        <v>9695</v>
      </c>
      <c r="J687" s="1"/>
      <c r="K687" s="1" t="s">
        <v>10517</v>
      </c>
      <c r="L687" s="1" t="s">
        <v>685</v>
      </c>
      <c r="M687" s="1" t="s">
        <v>11202</v>
      </c>
      <c r="N687" s="1" t="s">
        <v>12029</v>
      </c>
      <c r="O687" s="1" t="s">
        <v>685</v>
      </c>
      <c r="P687" s="1" t="s">
        <v>12031</v>
      </c>
      <c r="Q687" s="1" t="s">
        <v>12031</v>
      </c>
      <c r="R687" s="1" t="s">
        <v>12374</v>
      </c>
      <c r="S687" s="1" t="s">
        <v>685</v>
      </c>
      <c r="T687" s="1"/>
      <c r="U687" s="1"/>
      <c r="V687" s="1" t="s">
        <v>12378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3752</v>
      </c>
      <c r="F688" s="1" t="s">
        <v>5252</v>
      </c>
      <c r="G688" s="1" t="s">
        <v>6737</v>
      </c>
      <c r="H688" s="1" t="s">
        <v>8198</v>
      </c>
      <c r="I688" s="1" t="s">
        <v>9696</v>
      </c>
      <c r="J688" s="1"/>
      <c r="K688" s="1" t="s">
        <v>10517</v>
      </c>
      <c r="L688" s="1" t="s">
        <v>686</v>
      </c>
      <c r="M688" s="1" t="s">
        <v>11203</v>
      </c>
      <c r="N688" s="1" t="s">
        <v>12029</v>
      </c>
      <c r="O688" s="1" t="s">
        <v>686</v>
      </c>
      <c r="P688" s="1" t="s">
        <v>12031</v>
      </c>
      <c r="Q688" s="1" t="s">
        <v>12031</v>
      </c>
      <c r="R688" s="1" t="s">
        <v>12374</v>
      </c>
      <c r="S688" s="1" t="s">
        <v>686</v>
      </c>
      <c r="T688" s="1"/>
      <c r="U688" s="1"/>
      <c r="V688" s="1" t="s">
        <v>12378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3753</v>
      </c>
      <c r="F689" s="1" t="s">
        <v>5253</v>
      </c>
      <c r="G689" s="1" t="s">
        <v>6738</v>
      </c>
      <c r="H689" s="1" t="s">
        <v>8199</v>
      </c>
      <c r="I689" s="1" t="s">
        <v>9697</v>
      </c>
      <c r="J689" s="1"/>
      <c r="K689" s="1" t="s">
        <v>10517</v>
      </c>
      <c r="L689" s="1" t="s">
        <v>687</v>
      </c>
      <c r="M689" s="1" t="s">
        <v>11204</v>
      </c>
      <c r="N689" s="1" t="s">
        <v>12029</v>
      </c>
      <c r="O689" s="1" t="s">
        <v>687</v>
      </c>
      <c r="P689" s="1" t="s">
        <v>12031</v>
      </c>
      <c r="Q689" s="1" t="s">
        <v>12031</v>
      </c>
      <c r="R689" s="1" t="s">
        <v>12374</v>
      </c>
      <c r="S689" s="1" t="s">
        <v>687</v>
      </c>
      <c r="T689" s="1"/>
      <c r="U689" s="1"/>
      <c r="V689" s="1" t="s">
        <v>12378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3754</v>
      </c>
      <c r="F690" s="1" t="s">
        <v>5254</v>
      </c>
      <c r="G690" s="1" t="s">
        <v>6739</v>
      </c>
      <c r="H690" s="1" t="s">
        <v>8200</v>
      </c>
      <c r="I690" s="1" t="s">
        <v>9698</v>
      </c>
      <c r="J690" s="1"/>
      <c r="K690" s="1" t="s">
        <v>10517</v>
      </c>
      <c r="L690" s="1" t="s">
        <v>688</v>
      </c>
      <c r="M690" s="1" t="s">
        <v>11205</v>
      </c>
      <c r="N690" s="1" t="s">
        <v>12029</v>
      </c>
      <c r="O690" s="1" t="s">
        <v>688</v>
      </c>
      <c r="P690" s="1" t="s">
        <v>12031</v>
      </c>
      <c r="Q690" s="1" t="s">
        <v>12031</v>
      </c>
      <c r="R690" s="1" t="s">
        <v>12374</v>
      </c>
      <c r="S690" s="1" t="s">
        <v>688</v>
      </c>
      <c r="T690" s="1"/>
      <c r="U690" s="1"/>
      <c r="V690" s="1" t="s">
        <v>12378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3755</v>
      </c>
      <c r="F691" s="1" t="s">
        <v>5255</v>
      </c>
      <c r="G691" s="1" t="s">
        <v>6740</v>
      </c>
      <c r="H691" s="1" t="s">
        <v>8201</v>
      </c>
      <c r="I691" s="1" t="s">
        <v>9699</v>
      </c>
      <c r="J691" s="1"/>
      <c r="K691" s="1" t="s">
        <v>10517</v>
      </c>
      <c r="L691" s="1" t="s">
        <v>689</v>
      </c>
      <c r="M691" s="1" t="s">
        <v>11206</v>
      </c>
      <c r="N691" s="1" t="s">
        <v>12029</v>
      </c>
      <c r="O691" s="1" t="s">
        <v>689</v>
      </c>
      <c r="P691" s="1" t="s">
        <v>12031</v>
      </c>
      <c r="Q691" s="1" t="s">
        <v>12031</v>
      </c>
      <c r="R691" s="1" t="s">
        <v>12374</v>
      </c>
      <c r="S691" s="1" t="s">
        <v>689</v>
      </c>
      <c r="T691" s="1"/>
      <c r="U691" s="1"/>
      <c r="V691" s="1" t="s">
        <v>12378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3756</v>
      </c>
      <c r="F692" s="1" t="s">
        <v>5256</v>
      </c>
      <c r="G692" s="1" t="s">
        <v>6741</v>
      </c>
      <c r="H692" s="1" t="s">
        <v>8202</v>
      </c>
      <c r="I692" s="1" t="s">
        <v>9700</v>
      </c>
      <c r="J692" s="1"/>
      <c r="K692" s="1" t="s">
        <v>10517</v>
      </c>
      <c r="L692" s="1" t="s">
        <v>690</v>
      </c>
      <c r="M692" s="1" t="s">
        <v>11207</v>
      </c>
      <c r="N692" s="1" t="s">
        <v>12029</v>
      </c>
      <c r="O692" s="1" t="s">
        <v>690</v>
      </c>
      <c r="P692" s="1" t="s">
        <v>12031</v>
      </c>
      <c r="Q692" s="1" t="s">
        <v>12031</v>
      </c>
      <c r="R692" s="1" t="s">
        <v>12374</v>
      </c>
      <c r="S692" s="1" t="s">
        <v>690</v>
      </c>
      <c r="T692" s="1"/>
      <c r="U692" s="1"/>
      <c r="V692" s="1" t="s">
        <v>12378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3757</v>
      </c>
      <c r="F693" s="1" t="s">
        <v>5257</v>
      </c>
      <c r="G693" s="1" t="s">
        <v>6742</v>
      </c>
      <c r="H693" s="1" t="s">
        <v>8203</v>
      </c>
      <c r="I693" s="1" t="s">
        <v>9701</v>
      </c>
      <c r="J693" s="1"/>
      <c r="K693" s="1" t="s">
        <v>10517</v>
      </c>
      <c r="L693" s="1" t="s">
        <v>691</v>
      </c>
      <c r="M693" s="1" t="s">
        <v>11208</v>
      </c>
      <c r="N693" s="1" t="s">
        <v>12029</v>
      </c>
      <c r="O693" s="1" t="s">
        <v>691</v>
      </c>
      <c r="P693" s="1" t="s">
        <v>12031</v>
      </c>
      <c r="Q693" s="1" t="s">
        <v>12031</v>
      </c>
      <c r="R693" s="1" t="s">
        <v>12374</v>
      </c>
      <c r="S693" s="1" t="s">
        <v>691</v>
      </c>
      <c r="T693" s="1"/>
      <c r="U693" s="1"/>
      <c r="V693" s="1" t="s">
        <v>12378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3758</v>
      </c>
      <c r="F694" s="1" t="s">
        <v>5258</v>
      </c>
      <c r="G694" s="1" t="s">
        <v>6743</v>
      </c>
      <c r="H694" s="1" t="s">
        <v>8204</v>
      </c>
      <c r="I694" s="1" t="s">
        <v>9702</v>
      </c>
      <c r="J694" s="1"/>
      <c r="K694" s="1" t="s">
        <v>10517</v>
      </c>
      <c r="L694" s="1" t="s">
        <v>692</v>
      </c>
      <c r="M694" s="1" t="s">
        <v>11209</v>
      </c>
      <c r="N694" s="1" t="s">
        <v>12029</v>
      </c>
      <c r="O694" s="1" t="s">
        <v>692</v>
      </c>
      <c r="P694" s="1" t="s">
        <v>12031</v>
      </c>
      <c r="Q694" s="1" t="s">
        <v>12031</v>
      </c>
      <c r="R694" s="1" t="s">
        <v>12374</v>
      </c>
      <c r="S694" s="1" t="s">
        <v>692</v>
      </c>
      <c r="T694" s="1"/>
      <c r="U694" s="1"/>
      <c r="V694" s="1" t="s">
        <v>12378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3759</v>
      </c>
      <c r="F695" s="1" t="s">
        <v>5259</v>
      </c>
      <c r="G695" s="1" t="s">
        <v>6744</v>
      </c>
      <c r="H695" s="1" t="s">
        <v>8199</v>
      </c>
      <c r="I695" s="1" t="s">
        <v>9703</v>
      </c>
      <c r="J695" s="1"/>
      <c r="K695" s="1" t="s">
        <v>10517</v>
      </c>
      <c r="L695" s="1" t="s">
        <v>693</v>
      </c>
      <c r="M695" s="1" t="s">
        <v>11210</v>
      </c>
      <c r="N695" s="1" t="s">
        <v>12029</v>
      </c>
      <c r="O695" s="1" t="s">
        <v>693</v>
      </c>
      <c r="P695" s="1" t="s">
        <v>12031</v>
      </c>
      <c r="Q695" s="1" t="s">
        <v>12031</v>
      </c>
      <c r="R695" s="1" t="s">
        <v>12374</v>
      </c>
      <c r="S695" s="1" t="s">
        <v>693</v>
      </c>
      <c r="T695" s="1"/>
      <c r="U695" s="1"/>
      <c r="V695" s="1" t="s">
        <v>12378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3760</v>
      </c>
      <c r="F696" s="1" t="s">
        <v>5260</v>
      </c>
      <c r="G696" s="1" t="s">
        <v>6745</v>
      </c>
      <c r="H696" s="1" t="s">
        <v>8205</v>
      </c>
      <c r="I696" s="1" t="s">
        <v>9704</v>
      </c>
      <c r="J696" s="1"/>
      <c r="K696" s="1" t="s">
        <v>10517</v>
      </c>
      <c r="L696" s="1" t="s">
        <v>694</v>
      </c>
      <c r="M696" s="1" t="s">
        <v>11211</v>
      </c>
      <c r="N696" s="1" t="s">
        <v>12029</v>
      </c>
      <c r="O696" s="1" t="s">
        <v>694</v>
      </c>
      <c r="P696" s="1" t="s">
        <v>12031</v>
      </c>
      <c r="Q696" s="1" t="s">
        <v>12031</v>
      </c>
      <c r="R696" s="1" t="s">
        <v>12374</v>
      </c>
      <c r="S696" s="1" t="s">
        <v>694</v>
      </c>
      <c r="T696" s="1"/>
      <c r="U696" s="1"/>
      <c r="V696" s="1" t="s">
        <v>12378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3761</v>
      </c>
      <c r="F697" s="1" t="s">
        <v>5261</v>
      </c>
      <c r="G697" s="1" t="s">
        <v>6746</v>
      </c>
      <c r="H697" s="1" t="s">
        <v>8206</v>
      </c>
      <c r="I697" s="1" t="s">
        <v>9705</v>
      </c>
      <c r="J697" s="1"/>
      <c r="K697" s="1" t="s">
        <v>10517</v>
      </c>
      <c r="L697" s="1" t="s">
        <v>695</v>
      </c>
      <c r="M697" s="1" t="s">
        <v>11212</v>
      </c>
      <c r="N697" s="1" t="s">
        <v>12029</v>
      </c>
      <c r="O697" s="1" t="s">
        <v>695</v>
      </c>
      <c r="P697" s="1" t="s">
        <v>12031</v>
      </c>
      <c r="Q697" s="1" t="s">
        <v>12031</v>
      </c>
      <c r="R697" s="1" t="s">
        <v>12374</v>
      </c>
      <c r="S697" s="1" t="s">
        <v>695</v>
      </c>
      <c r="T697" s="1"/>
      <c r="U697" s="1"/>
      <c r="V697" s="1" t="s">
        <v>12378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3762</v>
      </c>
      <c r="F698" s="1" t="s">
        <v>5262</v>
      </c>
      <c r="G698" s="1" t="s">
        <v>6747</v>
      </c>
      <c r="H698" s="1" t="s">
        <v>8207</v>
      </c>
      <c r="I698" s="1" t="s">
        <v>9706</v>
      </c>
      <c r="J698" s="1"/>
      <c r="K698" s="1" t="s">
        <v>10517</v>
      </c>
      <c r="L698" s="1" t="s">
        <v>696</v>
      </c>
      <c r="M698" s="1" t="s">
        <v>11213</v>
      </c>
      <c r="N698" s="1" t="s">
        <v>12029</v>
      </c>
      <c r="O698" s="1" t="s">
        <v>696</v>
      </c>
      <c r="P698" s="1" t="s">
        <v>12031</v>
      </c>
      <c r="Q698" s="1" t="s">
        <v>12031</v>
      </c>
      <c r="R698" s="1" t="s">
        <v>12374</v>
      </c>
      <c r="S698" s="1" t="s">
        <v>696</v>
      </c>
      <c r="T698" s="1"/>
      <c r="U698" s="1"/>
      <c r="V698" s="1" t="s">
        <v>12378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3763</v>
      </c>
      <c r="F699" s="1" t="s">
        <v>5263</v>
      </c>
      <c r="G699" s="1" t="s">
        <v>6748</v>
      </c>
      <c r="H699" s="1" t="s">
        <v>8208</v>
      </c>
      <c r="I699" s="1" t="s">
        <v>9707</v>
      </c>
      <c r="J699" s="1"/>
      <c r="K699" s="1" t="s">
        <v>10517</v>
      </c>
      <c r="L699" s="1" t="s">
        <v>697</v>
      </c>
      <c r="M699" s="1" t="s">
        <v>11214</v>
      </c>
      <c r="N699" s="1" t="s">
        <v>12029</v>
      </c>
      <c r="O699" s="1" t="s">
        <v>697</v>
      </c>
      <c r="P699" s="1" t="s">
        <v>12031</v>
      </c>
      <c r="Q699" s="1" t="s">
        <v>12031</v>
      </c>
      <c r="R699" s="1" t="s">
        <v>12374</v>
      </c>
      <c r="S699" s="1" t="s">
        <v>697</v>
      </c>
      <c r="T699" s="1"/>
      <c r="U699" s="1"/>
      <c r="V699" s="1" t="s">
        <v>12378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3764</v>
      </c>
      <c r="F700" s="1" t="s">
        <v>5264</v>
      </c>
      <c r="G700" s="1" t="s">
        <v>6749</v>
      </c>
      <c r="H700" s="1" t="s">
        <v>8209</v>
      </c>
      <c r="I700" s="1" t="s">
        <v>9708</v>
      </c>
      <c r="J700" s="1"/>
      <c r="K700" s="1" t="s">
        <v>10517</v>
      </c>
      <c r="L700" s="1" t="s">
        <v>698</v>
      </c>
      <c r="M700" s="1" t="s">
        <v>11215</v>
      </c>
      <c r="N700" s="1" t="s">
        <v>12029</v>
      </c>
      <c r="O700" s="1" t="s">
        <v>698</v>
      </c>
      <c r="P700" s="1" t="s">
        <v>12031</v>
      </c>
      <c r="Q700" s="1" t="s">
        <v>12031</v>
      </c>
      <c r="R700" s="1" t="s">
        <v>12374</v>
      </c>
      <c r="S700" s="1" t="s">
        <v>698</v>
      </c>
      <c r="T700" s="1"/>
      <c r="U700" s="1"/>
      <c r="V700" s="1" t="s">
        <v>12378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3765</v>
      </c>
      <c r="F701" s="1" t="s">
        <v>5265</v>
      </c>
      <c r="G701" s="1" t="s">
        <v>6750</v>
      </c>
      <c r="H701" s="1" t="s">
        <v>8210</v>
      </c>
      <c r="I701" s="1" t="s">
        <v>9709</v>
      </c>
      <c r="J701" s="1"/>
      <c r="K701" s="1" t="s">
        <v>10517</v>
      </c>
      <c r="L701" s="1" t="s">
        <v>699</v>
      </c>
      <c r="M701" s="1" t="s">
        <v>11216</v>
      </c>
      <c r="N701" s="1" t="s">
        <v>12029</v>
      </c>
      <c r="O701" s="1" t="s">
        <v>699</v>
      </c>
      <c r="P701" s="1" t="s">
        <v>12031</v>
      </c>
      <c r="Q701" s="1" t="s">
        <v>12031</v>
      </c>
      <c r="R701" s="1" t="s">
        <v>12374</v>
      </c>
      <c r="S701" s="1" t="s">
        <v>699</v>
      </c>
      <c r="T701" s="1"/>
      <c r="U701" s="1"/>
      <c r="V701" s="1" t="s">
        <v>12378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3766</v>
      </c>
      <c r="F702" s="1" t="s">
        <v>5266</v>
      </c>
      <c r="G702" s="1" t="s">
        <v>6751</v>
      </c>
      <c r="H702" s="1" t="s">
        <v>8211</v>
      </c>
      <c r="I702" s="1" t="s">
        <v>9710</v>
      </c>
      <c r="J702" s="1"/>
      <c r="K702" s="1" t="s">
        <v>10517</v>
      </c>
      <c r="L702" s="1" t="s">
        <v>700</v>
      </c>
      <c r="M702" s="1" t="s">
        <v>11217</v>
      </c>
      <c r="N702" s="1" t="s">
        <v>12029</v>
      </c>
      <c r="O702" s="1" t="s">
        <v>700</v>
      </c>
      <c r="P702" s="1" t="s">
        <v>12031</v>
      </c>
      <c r="Q702" s="1" t="s">
        <v>12031</v>
      </c>
      <c r="R702" s="1" t="s">
        <v>12374</v>
      </c>
      <c r="S702" s="1" t="s">
        <v>700</v>
      </c>
      <c r="T702" s="1"/>
      <c r="U702" s="1"/>
      <c r="V702" s="1" t="s">
        <v>12378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3767</v>
      </c>
      <c r="F703" s="1" t="s">
        <v>5267</v>
      </c>
      <c r="G703" s="1" t="s">
        <v>6752</v>
      </c>
      <c r="H703" s="1" t="s">
        <v>8212</v>
      </c>
      <c r="I703" s="1" t="s">
        <v>9711</v>
      </c>
      <c r="J703" s="1"/>
      <c r="K703" s="1" t="s">
        <v>10517</v>
      </c>
      <c r="L703" s="1" t="s">
        <v>701</v>
      </c>
      <c r="M703" s="1" t="s">
        <v>11218</v>
      </c>
      <c r="N703" s="1" t="s">
        <v>12029</v>
      </c>
      <c r="O703" s="1" t="s">
        <v>701</v>
      </c>
      <c r="P703" s="1" t="s">
        <v>12031</v>
      </c>
      <c r="Q703" s="1" t="s">
        <v>12031</v>
      </c>
      <c r="R703" s="1" t="s">
        <v>12374</v>
      </c>
      <c r="S703" s="1" t="s">
        <v>701</v>
      </c>
      <c r="T703" s="1"/>
      <c r="U703" s="1"/>
      <c r="V703" s="1" t="s">
        <v>12378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3768</v>
      </c>
      <c r="F704" s="1" t="s">
        <v>5268</v>
      </c>
      <c r="G704" s="1" t="s">
        <v>6753</v>
      </c>
      <c r="H704" s="1" t="s">
        <v>8213</v>
      </c>
      <c r="I704" s="1" t="s">
        <v>9712</v>
      </c>
      <c r="J704" s="1"/>
      <c r="K704" s="1" t="s">
        <v>10517</v>
      </c>
      <c r="L704" s="1" t="s">
        <v>702</v>
      </c>
      <c r="M704" s="1" t="s">
        <v>11219</v>
      </c>
      <c r="N704" s="1" t="s">
        <v>12029</v>
      </c>
      <c r="O704" s="1" t="s">
        <v>702</v>
      </c>
      <c r="P704" s="1" t="s">
        <v>12031</v>
      </c>
      <c r="Q704" s="1" t="s">
        <v>12031</v>
      </c>
      <c r="R704" s="1" t="s">
        <v>12374</v>
      </c>
      <c r="S704" s="1" t="s">
        <v>702</v>
      </c>
      <c r="T704" s="1"/>
      <c r="U704" s="1"/>
      <c r="V704" s="1" t="s">
        <v>12378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3769</v>
      </c>
      <c r="F705" s="1" t="s">
        <v>5269</v>
      </c>
      <c r="G705" s="1" t="s">
        <v>6754</v>
      </c>
      <c r="H705" s="1" t="s">
        <v>8214</v>
      </c>
      <c r="I705" s="1" t="s">
        <v>9713</v>
      </c>
      <c r="J705" s="1"/>
      <c r="K705" s="1" t="s">
        <v>10517</v>
      </c>
      <c r="L705" s="1" t="s">
        <v>703</v>
      </c>
      <c r="M705" s="1" t="s">
        <v>11220</v>
      </c>
      <c r="N705" s="1" t="s">
        <v>12029</v>
      </c>
      <c r="O705" s="1" t="s">
        <v>703</v>
      </c>
      <c r="P705" s="1" t="s">
        <v>12031</v>
      </c>
      <c r="Q705" s="1" t="s">
        <v>12031</v>
      </c>
      <c r="R705" s="1" t="s">
        <v>12374</v>
      </c>
      <c r="S705" s="1" t="s">
        <v>703</v>
      </c>
      <c r="T705" s="1"/>
      <c r="U705" s="1"/>
      <c r="V705" s="1" t="s">
        <v>12378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3770</v>
      </c>
      <c r="F706" s="1" t="s">
        <v>5270</v>
      </c>
      <c r="G706" s="1" t="s">
        <v>6755</v>
      </c>
      <c r="H706" s="1" t="s">
        <v>8215</v>
      </c>
      <c r="I706" s="1" t="s">
        <v>9714</v>
      </c>
      <c r="J706" s="1"/>
      <c r="K706" s="1" t="s">
        <v>10517</v>
      </c>
      <c r="L706" s="1" t="s">
        <v>704</v>
      </c>
      <c r="M706" s="1" t="s">
        <v>11221</v>
      </c>
      <c r="N706" s="1" t="s">
        <v>12029</v>
      </c>
      <c r="O706" s="1" t="s">
        <v>704</v>
      </c>
      <c r="P706" s="1" t="s">
        <v>12031</v>
      </c>
      <c r="Q706" s="1" t="s">
        <v>12031</v>
      </c>
      <c r="R706" s="1" t="s">
        <v>12374</v>
      </c>
      <c r="S706" s="1" t="s">
        <v>704</v>
      </c>
      <c r="T706" s="1"/>
      <c r="U706" s="1"/>
      <c r="V706" s="1" t="s">
        <v>12378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3771</v>
      </c>
      <c r="F707" s="1" t="s">
        <v>5271</v>
      </c>
      <c r="G707" s="1" t="s">
        <v>6756</v>
      </c>
      <c r="H707" s="1" t="s">
        <v>8216</v>
      </c>
      <c r="I707" s="1" t="s">
        <v>9715</v>
      </c>
      <c r="J707" s="1"/>
      <c r="K707" s="1" t="s">
        <v>10517</v>
      </c>
      <c r="L707" s="1" t="s">
        <v>705</v>
      </c>
      <c r="M707" s="1" t="s">
        <v>11222</v>
      </c>
      <c r="N707" s="1" t="s">
        <v>12029</v>
      </c>
      <c r="O707" s="1" t="s">
        <v>705</v>
      </c>
      <c r="P707" s="1" t="s">
        <v>12031</v>
      </c>
      <c r="Q707" s="1" t="s">
        <v>12031</v>
      </c>
      <c r="R707" s="1" t="s">
        <v>12374</v>
      </c>
      <c r="S707" s="1" t="s">
        <v>705</v>
      </c>
      <c r="T707" s="1"/>
      <c r="U707" s="1"/>
      <c r="V707" s="1" t="s">
        <v>12378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3772</v>
      </c>
      <c r="F708" s="1" t="s">
        <v>5272</v>
      </c>
      <c r="G708" s="1" t="s">
        <v>6757</v>
      </c>
      <c r="H708" s="1" t="s">
        <v>8217</v>
      </c>
      <c r="I708" s="1" t="s">
        <v>9716</v>
      </c>
      <c r="J708" s="1"/>
      <c r="K708" s="1" t="s">
        <v>10517</v>
      </c>
      <c r="L708" s="1" t="s">
        <v>706</v>
      </c>
      <c r="M708" s="1" t="s">
        <v>11223</v>
      </c>
      <c r="N708" s="1" t="s">
        <v>12029</v>
      </c>
      <c r="O708" s="1" t="s">
        <v>706</v>
      </c>
      <c r="P708" s="1" t="s">
        <v>12031</v>
      </c>
      <c r="Q708" s="1" t="s">
        <v>12031</v>
      </c>
      <c r="R708" s="1" t="s">
        <v>12374</v>
      </c>
      <c r="S708" s="1" t="s">
        <v>706</v>
      </c>
      <c r="T708" s="1"/>
      <c r="U708" s="1"/>
      <c r="V708" s="1" t="s">
        <v>12378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3773</v>
      </c>
      <c r="F709" s="1" t="s">
        <v>5273</v>
      </c>
      <c r="G709" s="1" t="s">
        <v>6758</v>
      </c>
      <c r="H709" s="1" t="s">
        <v>8218</v>
      </c>
      <c r="I709" s="1" t="s">
        <v>9717</v>
      </c>
      <c r="J709" s="1"/>
      <c r="K709" s="1" t="s">
        <v>10517</v>
      </c>
      <c r="L709" s="1" t="s">
        <v>707</v>
      </c>
      <c r="M709" s="1" t="s">
        <v>11224</v>
      </c>
      <c r="N709" s="1" t="s">
        <v>12029</v>
      </c>
      <c r="O709" s="1" t="s">
        <v>707</v>
      </c>
      <c r="P709" s="1" t="s">
        <v>12031</v>
      </c>
      <c r="Q709" s="1" t="s">
        <v>12031</v>
      </c>
      <c r="R709" s="1" t="s">
        <v>12374</v>
      </c>
      <c r="S709" s="1" t="s">
        <v>707</v>
      </c>
      <c r="T709" s="1"/>
      <c r="U709" s="1"/>
      <c r="V709" s="1" t="s">
        <v>12378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3774</v>
      </c>
      <c r="F710" s="1" t="s">
        <v>5274</v>
      </c>
      <c r="G710" s="1" t="s">
        <v>6759</v>
      </c>
      <c r="H710" s="1" t="s">
        <v>8219</v>
      </c>
      <c r="I710" s="1" t="s">
        <v>9718</v>
      </c>
      <c r="J710" s="1"/>
      <c r="K710" s="1" t="s">
        <v>10517</v>
      </c>
      <c r="L710" s="1" t="s">
        <v>708</v>
      </c>
      <c r="M710" s="1" t="s">
        <v>11225</v>
      </c>
      <c r="N710" s="1" t="s">
        <v>12029</v>
      </c>
      <c r="O710" s="1" t="s">
        <v>708</v>
      </c>
      <c r="P710" s="1" t="s">
        <v>12031</v>
      </c>
      <c r="Q710" s="1" t="s">
        <v>12031</v>
      </c>
      <c r="R710" s="1" t="s">
        <v>12374</v>
      </c>
      <c r="S710" s="1" t="s">
        <v>708</v>
      </c>
      <c r="T710" s="1"/>
      <c r="U710" s="1"/>
      <c r="V710" s="1" t="s">
        <v>12378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3775</v>
      </c>
      <c r="F711" s="1" t="s">
        <v>5275</v>
      </c>
      <c r="G711" s="1" t="s">
        <v>6760</v>
      </c>
      <c r="H711" s="1" t="s">
        <v>8220</v>
      </c>
      <c r="I711" s="1" t="s">
        <v>9719</v>
      </c>
      <c r="J711" s="1"/>
      <c r="K711" s="1" t="s">
        <v>10517</v>
      </c>
      <c r="L711" s="1" t="s">
        <v>709</v>
      </c>
      <c r="M711" s="1" t="s">
        <v>11226</v>
      </c>
      <c r="N711" s="1" t="s">
        <v>12029</v>
      </c>
      <c r="O711" s="1" t="s">
        <v>709</v>
      </c>
      <c r="P711" s="1" t="s">
        <v>12031</v>
      </c>
      <c r="Q711" s="1" t="s">
        <v>12031</v>
      </c>
      <c r="R711" s="1" t="s">
        <v>12374</v>
      </c>
      <c r="S711" s="1" t="s">
        <v>709</v>
      </c>
      <c r="T711" s="1"/>
      <c r="U711" s="1"/>
      <c r="V711" s="1" t="s">
        <v>12378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3776</v>
      </c>
      <c r="F712" s="1" t="s">
        <v>5276</v>
      </c>
      <c r="G712" s="1" t="s">
        <v>6761</v>
      </c>
      <c r="H712" s="1" t="s">
        <v>8221</v>
      </c>
      <c r="I712" s="1" t="s">
        <v>9720</v>
      </c>
      <c r="J712" s="1"/>
      <c r="K712" s="1" t="s">
        <v>10517</v>
      </c>
      <c r="L712" s="1" t="s">
        <v>710</v>
      </c>
      <c r="M712" s="1" t="s">
        <v>11227</v>
      </c>
      <c r="N712" s="1" t="s">
        <v>12029</v>
      </c>
      <c r="O712" s="1" t="s">
        <v>710</v>
      </c>
      <c r="P712" s="1" t="s">
        <v>12031</v>
      </c>
      <c r="Q712" s="1" t="s">
        <v>12031</v>
      </c>
      <c r="R712" s="1" t="s">
        <v>12374</v>
      </c>
      <c r="S712" s="1" t="s">
        <v>710</v>
      </c>
      <c r="T712" s="1"/>
      <c r="U712" s="1"/>
      <c r="V712" s="1" t="s">
        <v>12378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3777</v>
      </c>
      <c r="F713" s="1" t="s">
        <v>5277</v>
      </c>
      <c r="G713" s="1" t="s">
        <v>6762</v>
      </c>
      <c r="H713" s="1" t="s">
        <v>8222</v>
      </c>
      <c r="I713" s="1" t="s">
        <v>9721</v>
      </c>
      <c r="J713" s="1"/>
      <c r="K713" s="1" t="s">
        <v>10517</v>
      </c>
      <c r="L713" s="1" t="s">
        <v>711</v>
      </c>
      <c r="M713" s="1" t="s">
        <v>11228</v>
      </c>
      <c r="N713" s="1" t="s">
        <v>12029</v>
      </c>
      <c r="O713" s="1" t="s">
        <v>711</v>
      </c>
      <c r="P713" s="1" t="s">
        <v>12031</v>
      </c>
      <c r="Q713" s="1" t="s">
        <v>12031</v>
      </c>
      <c r="R713" s="1" t="s">
        <v>12374</v>
      </c>
      <c r="S713" s="1" t="s">
        <v>711</v>
      </c>
      <c r="T713" s="1"/>
      <c r="U713" s="1"/>
      <c r="V713" s="1" t="s">
        <v>12378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3778</v>
      </c>
      <c r="F714" s="1" t="s">
        <v>5278</v>
      </c>
      <c r="G714" s="1" t="s">
        <v>6763</v>
      </c>
      <c r="H714" s="1" t="s">
        <v>8223</v>
      </c>
      <c r="I714" s="1" t="s">
        <v>9722</v>
      </c>
      <c r="J714" s="1"/>
      <c r="K714" s="1" t="s">
        <v>10517</v>
      </c>
      <c r="L714" s="1" t="s">
        <v>712</v>
      </c>
      <c r="M714" s="1" t="s">
        <v>11229</v>
      </c>
      <c r="N714" s="1" t="s">
        <v>12029</v>
      </c>
      <c r="O714" s="1" t="s">
        <v>712</v>
      </c>
      <c r="P714" s="1" t="s">
        <v>12031</v>
      </c>
      <c r="Q714" s="1" t="s">
        <v>12031</v>
      </c>
      <c r="R714" s="1" t="s">
        <v>12374</v>
      </c>
      <c r="S714" s="1" t="s">
        <v>712</v>
      </c>
      <c r="T714" s="1"/>
      <c r="U714" s="1"/>
      <c r="V714" s="1" t="s">
        <v>12378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3779</v>
      </c>
      <c r="F715" s="1" t="s">
        <v>5279</v>
      </c>
      <c r="G715" s="1" t="s">
        <v>6764</v>
      </c>
      <c r="H715" s="1" t="s">
        <v>8224</v>
      </c>
      <c r="I715" s="1" t="s">
        <v>9723</v>
      </c>
      <c r="J715" s="1"/>
      <c r="K715" s="1" t="s">
        <v>10517</v>
      </c>
      <c r="L715" s="1" t="s">
        <v>713</v>
      </c>
      <c r="M715" s="1" t="s">
        <v>11230</v>
      </c>
      <c r="N715" s="1" t="s">
        <v>12029</v>
      </c>
      <c r="O715" s="1" t="s">
        <v>713</v>
      </c>
      <c r="P715" s="1" t="s">
        <v>12031</v>
      </c>
      <c r="Q715" s="1" t="s">
        <v>12031</v>
      </c>
      <c r="R715" s="1" t="s">
        <v>12374</v>
      </c>
      <c r="S715" s="1" t="s">
        <v>713</v>
      </c>
      <c r="T715" s="1"/>
      <c r="U715" s="1"/>
      <c r="V715" s="1" t="s">
        <v>12378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3780</v>
      </c>
      <c r="F716" s="1" t="s">
        <v>5280</v>
      </c>
      <c r="G716" s="1" t="s">
        <v>6765</v>
      </c>
      <c r="H716" s="1" t="s">
        <v>8225</v>
      </c>
      <c r="I716" s="1" t="s">
        <v>9724</v>
      </c>
      <c r="J716" s="1"/>
      <c r="K716" s="1" t="s">
        <v>10517</v>
      </c>
      <c r="L716" s="1" t="s">
        <v>714</v>
      </c>
      <c r="M716" s="1" t="s">
        <v>11231</v>
      </c>
      <c r="N716" s="1" t="s">
        <v>12029</v>
      </c>
      <c r="O716" s="1" t="s">
        <v>714</v>
      </c>
      <c r="P716" s="1" t="s">
        <v>12031</v>
      </c>
      <c r="Q716" s="1" t="s">
        <v>12031</v>
      </c>
      <c r="R716" s="1" t="s">
        <v>12374</v>
      </c>
      <c r="S716" s="1" t="s">
        <v>714</v>
      </c>
      <c r="T716" s="1"/>
      <c r="U716" s="1"/>
      <c r="V716" s="1" t="s">
        <v>12378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3781</v>
      </c>
      <c r="F717" s="1" t="s">
        <v>5281</v>
      </c>
      <c r="G717" s="1" t="s">
        <v>6766</v>
      </c>
      <c r="H717" s="1" t="s">
        <v>8226</v>
      </c>
      <c r="I717" s="1" t="s">
        <v>9725</v>
      </c>
      <c r="J717" s="1"/>
      <c r="K717" s="1" t="s">
        <v>10517</v>
      </c>
      <c r="L717" s="1" t="s">
        <v>715</v>
      </c>
      <c r="M717" s="1" t="s">
        <v>11232</v>
      </c>
      <c r="N717" s="1" t="s">
        <v>12029</v>
      </c>
      <c r="O717" s="1" t="s">
        <v>715</v>
      </c>
      <c r="P717" s="1" t="s">
        <v>12031</v>
      </c>
      <c r="Q717" s="1" t="s">
        <v>12031</v>
      </c>
      <c r="R717" s="1" t="s">
        <v>12374</v>
      </c>
      <c r="S717" s="1" t="s">
        <v>715</v>
      </c>
      <c r="T717" s="1"/>
      <c r="U717" s="1"/>
      <c r="V717" s="1" t="s">
        <v>12378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3782</v>
      </c>
      <c r="F718" s="1" t="s">
        <v>5282</v>
      </c>
      <c r="G718" s="1" t="s">
        <v>6767</v>
      </c>
      <c r="H718" s="1" t="s">
        <v>8227</v>
      </c>
      <c r="I718" s="1" t="s">
        <v>9726</v>
      </c>
      <c r="J718" s="1"/>
      <c r="K718" s="1" t="s">
        <v>10517</v>
      </c>
      <c r="L718" s="1" t="s">
        <v>716</v>
      </c>
      <c r="M718" s="1" t="s">
        <v>11233</v>
      </c>
      <c r="N718" s="1" t="s">
        <v>12029</v>
      </c>
      <c r="O718" s="1" t="s">
        <v>716</v>
      </c>
      <c r="P718" s="1" t="s">
        <v>12031</v>
      </c>
      <c r="Q718" s="1" t="s">
        <v>12031</v>
      </c>
      <c r="R718" s="1" t="s">
        <v>12374</v>
      </c>
      <c r="S718" s="1" t="s">
        <v>716</v>
      </c>
      <c r="T718" s="1"/>
      <c r="U718" s="1"/>
      <c r="V718" s="1" t="s">
        <v>12378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3783</v>
      </c>
      <c r="F719" s="1" t="s">
        <v>5283</v>
      </c>
      <c r="G719" s="1" t="s">
        <v>6768</v>
      </c>
      <c r="H719" s="1" t="s">
        <v>5283</v>
      </c>
      <c r="I719" s="1" t="s">
        <v>9727</v>
      </c>
      <c r="J719" s="1"/>
      <c r="K719" s="1" t="s">
        <v>10517</v>
      </c>
      <c r="L719" s="1" t="s">
        <v>717</v>
      </c>
      <c r="M719" s="1" t="s">
        <v>11234</v>
      </c>
      <c r="N719" s="1" t="s">
        <v>12029</v>
      </c>
      <c r="O719" s="1" t="s">
        <v>717</v>
      </c>
      <c r="P719" s="1" t="s">
        <v>12031</v>
      </c>
      <c r="Q719" s="1" t="s">
        <v>12031</v>
      </c>
      <c r="R719" s="1" t="s">
        <v>12374</v>
      </c>
      <c r="S719" s="1" t="s">
        <v>717</v>
      </c>
      <c r="T719" s="1"/>
      <c r="U719" s="1"/>
      <c r="V719" s="1" t="s">
        <v>12378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3784</v>
      </c>
      <c r="F720" s="1" t="s">
        <v>5284</v>
      </c>
      <c r="G720" s="1" t="s">
        <v>6769</v>
      </c>
      <c r="H720" s="1" t="s">
        <v>8228</v>
      </c>
      <c r="I720" s="1" t="s">
        <v>9728</v>
      </c>
      <c r="J720" s="1"/>
      <c r="K720" s="1" t="s">
        <v>10517</v>
      </c>
      <c r="L720" s="1" t="s">
        <v>718</v>
      </c>
      <c r="M720" s="1" t="s">
        <v>11235</v>
      </c>
      <c r="N720" s="1" t="s">
        <v>12029</v>
      </c>
      <c r="O720" s="1" t="s">
        <v>718</v>
      </c>
      <c r="P720" s="1" t="s">
        <v>12031</v>
      </c>
      <c r="Q720" s="1" t="s">
        <v>12031</v>
      </c>
      <c r="R720" s="1" t="s">
        <v>12374</v>
      </c>
      <c r="S720" s="1" t="s">
        <v>718</v>
      </c>
      <c r="T720" s="1"/>
      <c r="U720" s="1"/>
      <c r="V720" s="1" t="s">
        <v>12378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3785</v>
      </c>
      <c r="F721" s="1" t="s">
        <v>5285</v>
      </c>
      <c r="G721" s="1" t="s">
        <v>6770</v>
      </c>
      <c r="H721" s="1" t="s">
        <v>8229</v>
      </c>
      <c r="I721" s="1" t="s">
        <v>9729</v>
      </c>
      <c r="J721" s="1"/>
      <c r="K721" s="1" t="s">
        <v>10517</v>
      </c>
      <c r="L721" s="1" t="s">
        <v>719</v>
      </c>
      <c r="M721" s="1" t="s">
        <v>11236</v>
      </c>
      <c r="N721" s="1" t="s">
        <v>12029</v>
      </c>
      <c r="O721" s="1" t="s">
        <v>719</v>
      </c>
      <c r="P721" s="1" t="s">
        <v>12031</v>
      </c>
      <c r="Q721" s="1" t="s">
        <v>12031</v>
      </c>
      <c r="R721" s="1" t="s">
        <v>12374</v>
      </c>
      <c r="S721" s="1" t="s">
        <v>719</v>
      </c>
      <c r="T721" s="1"/>
      <c r="U721" s="1"/>
      <c r="V721" s="1" t="s">
        <v>12378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3786</v>
      </c>
      <c r="F722" s="1" t="s">
        <v>5286</v>
      </c>
      <c r="G722" s="1" t="s">
        <v>6771</v>
      </c>
      <c r="H722" s="1" t="s">
        <v>8230</v>
      </c>
      <c r="I722" s="1" t="s">
        <v>9730</v>
      </c>
      <c r="J722" s="1"/>
      <c r="K722" s="1" t="s">
        <v>10517</v>
      </c>
      <c r="L722" s="1" t="s">
        <v>720</v>
      </c>
      <c r="M722" s="1" t="s">
        <v>11237</v>
      </c>
      <c r="N722" s="1" t="s">
        <v>12029</v>
      </c>
      <c r="O722" s="1" t="s">
        <v>720</v>
      </c>
      <c r="P722" s="1" t="s">
        <v>12031</v>
      </c>
      <c r="Q722" s="1" t="s">
        <v>12031</v>
      </c>
      <c r="R722" s="1" t="s">
        <v>12374</v>
      </c>
      <c r="S722" s="1" t="s">
        <v>720</v>
      </c>
      <c r="T722" s="1"/>
      <c r="U722" s="1"/>
      <c r="V722" s="1" t="s">
        <v>12378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3787</v>
      </c>
      <c r="F723" s="1" t="s">
        <v>5287</v>
      </c>
      <c r="G723" s="1" t="s">
        <v>6772</v>
      </c>
      <c r="H723" s="1" t="s">
        <v>8231</v>
      </c>
      <c r="I723" s="1" t="s">
        <v>9731</v>
      </c>
      <c r="J723" s="1"/>
      <c r="K723" s="1" t="s">
        <v>10517</v>
      </c>
      <c r="L723" s="1" t="s">
        <v>721</v>
      </c>
      <c r="M723" s="1" t="s">
        <v>11238</v>
      </c>
      <c r="N723" s="1" t="s">
        <v>12029</v>
      </c>
      <c r="O723" s="1" t="s">
        <v>721</v>
      </c>
      <c r="P723" s="1" t="s">
        <v>12031</v>
      </c>
      <c r="Q723" s="1" t="s">
        <v>12031</v>
      </c>
      <c r="R723" s="1" t="s">
        <v>12374</v>
      </c>
      <c r="S723" s="1" t="s">
        <v>721</v>
      </c>
      <c r="T723" s="1"/>
      <c r="U723" s="1"/>
      <c r="V723" s="1" t="s">
        <v>12378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3788</v>
      </c>
      <c r="F724" s="1" t="s">
        <v>5288</v>
      </c>
      <c r="G724" s="1" t="s">
        <v>6773</v>
      </c>
      <c r="H724" s="1" t="s">
        <v>8232</v>
      </c>
      <c r="I724" s="1" t="s">
        <v>9732</v>
      </c>
      <c r="J724" s="1"/>
      <c r="K724" s="1" t="s">
        <v>10517</v>
      </c>
      <c r="L724" s="1" t="s">
        <v>722</v>
      </c>
      <c r="M724" s="1" t="s">
        <v>11239</v>
      </c>
      <c r="N724" s="1" t="s">
        <v>12029</v>
      </c>
      <c r="O724" s="1" t="s">
        <v>722</v>
      </c>
      <c r="P724" s="1" t="s">
        <v>12031</v>
      </c>
      <c r="Q724" s="1" t="s">
        <v>12031</v>
      </c>
      <c r="R724" s="1" t="s">
        <v>12374</v>
      </c>
      <c r="S724" s="1" t="s">
        <v>722</v>
      </c>
      <c r="T724" s="1"/>
      <c r="U724" s="1"/>
      <c r="V724" s="1" t="s">
        <v>12378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3789</v>
      </c>
      <c r="F725" s="1" t="s">
        <v>5289</v>
      </c>
      <c r="G725" s="1" t="s">
        <v>6774</v>
      </c>
      <c r="H725" s="1" t="s">
        <v>8233</v>
      </c>
      <c r="I725" s="1" t="s">
        <v>9733</v>
      </c>
      <c r="J725" s="1"/>
      <c r="K725" s="1" t="s">
        <v>10517</v>
      </c>
      <c r="L725" s="1" t="s">
        <v>723</v>
      </c>
      <c r="M725" s="1" t="s">
        <v>11240</v>
      </c>
      <c r="N725" s="1" t="s">
        <v>12029</v>
      </c>
      <c r="O725" s="1" t="s">
        <v>723</v>
      </c>
      <c r="P725" s="1" t="s">
        <v>12031</v>
      </c>
      <c r="Q725" s="1" t="s">
        <v>12031</v>
      </c>
      <c r="R725" s="1" t="s">
        <v>12374</v>
      </c>
      <c r="S725" s="1" t="s">
        <v>723</v>
      </c>
      <c r="T725" s="1"/>
      <c r="U725" s="1"/>
      <c r="V725" s="1" t="s">
        <v>12378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3790</v>
      </c>
      <c r="F726" s="1" t="s">
        <v>5290</v>
      </c>
      <c r="G726" s="1" t="s">
        <v>6775</v>
      </c>
      <c r="H726" s="1" t="s">
        <v>8234</v>
      </c>
      <c r="I726" s="1" t="s">
        <v>9734</v>
      </c>
      <c r="J726" s="1"/>
      <c r="K726" s="1" t="s">
        <v>10517</v>
      </c>
      <c r="L726" s="1" t="s">
        <v>724</v>
      </c>
      <c r="M726" s="1" t="s">
        <v>11241</v>
      </c>
      <c r="N726" s="1" t="s">
        <v>12029</v>
      </c>
      <c r="O726" s="1" t="s">
        <v>724</v>
      </c>
      <c r="P726" s="1" t="s">
        <v>12031</v>
      </c>
      <c r="Q726" s="1" t="s">
        <v>12031</v>
      </c>
      <c r="R726" s="1" t="s">
        <v>12374</v>
      </c>
      <c r="S726" s="1" t="s">
        <v>724</v>
      </c>
      <c r="T726" s="1"/>
      <c r="U726" s="1"/>
      <c r="V726" s="1" t="s">
        <v>12378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3791</v>
      </c>
      <c r="F727" s="1" t="s">
        <v>5291</v>
      </c>
      <c r="G727" s="1" t="s">
        <v>6776</v>
      </c>
      <c r="H727" s="1" t="s">
        <v>8235</v>
      </c>
      <c r="I727" s="1" t="s">
        <v>9735</v>
      </c>
      <c r="J727" s="1"/>
      <c r="K727" s="1" t="s">
        <v>10517</v>
      </c>
      <c r="L727" s="1" t="s">
        <v>725</v>
      </c>
      <c r="M727" s="1" t="s">
        <v>11242</v>
      </c>
      <c r="N727" s="1" t="s">
        <v>12029</v>
      </c>
      <c r="O727" s="1" t="s">
        <v>725</v>
      </c>
      <c r="P727" s="1" t="s">
        <v>12031</v>
      </c>
      <c r="Q727" s="1" t="s">
        <v>12031</v>
      </c>
      <c r="R727" s="1" t="s">
        <v>12374</v>
      </c>
      <c r="S727" s="1" t="s">
        <v>725</v>
      </c>
      <c r="T727" s="1"/>
      <c r="U727" s="1"/>
      <c r="V727" s="1" t="s">
        <v>12378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3792</v>
      </c>
      <c r="F728" s="1" t="s">
        <v>5292</v>
      </c>
      <c r="G728" s="1" t="s">
        <v>6777</v>
      </c>
      <c r="H728" s="1" t="s">
        <v>8236</v>
      </c>
      <c r="I728" s="1" t="s">
        <v>9736</v>
      </c>
      <c r="J728" s="1"/>
      <c r="K728" s="1" t="s">
        <v>10517</v>
      </c>
      <c r="L728" s="1" t="s">
        <v>726</v>
      </c>
      <c r="M728" s="1" t="s">
        <v>11243</v>
      </c>
      <c r="N728" s="1" t="s">
        <v>12029</v>
      </c>
      <c r="O728" s="1" t="s">
        <v>726</v>
      </c>
      <c r="P728" s="1" t="s">
        <v>12031</v>
      </c>
      <c r="Q728" s="1" t="s">
        <v>12031</v>
      </c>
      <c r="R728" s="1" t="s">
        <v>12374</v>
      </c>
      <c r="S728" s="1" t="s">
        <v>726</v>
      </c>
      <c r="T728" s="1"/>
      <c r="U728" s="1"/>
      <c r="V728" s="1" t="s">
        <v>12378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3793</v>
      </c>
      <c r="F729" s="1" t="s">
        <v>5293</v>
      </c>
      <c r="G729" s="1" t="s">
        <v>6778</v>
      </c>
      <c r="H729" s="1" t="s">
        <v>8237</v>
      </c>
      <c r="I729" s="1" t="s">
        <v>9737</v>
      </c>
      <c r="J729" s="1"/>
      <c r="K729" s="1" t="s">
        <v>10517</v>
      </c>
      <c r="L729" s="1" t="s">
        <v>727</v>
      </c>
      <c r="M729" s="1" t="s">
        <v>11244</v>
      </c>
      <c r="N729" s="1" t="s">
        <v>12029</v>
      </c>
      <c r="O729" s="1" t="s">
        <v>727</v>
      </c>
      <c r="P729" s="1" t="s">
        <v>12031</v>
      </c>
      <c r="Q729" s="1" t="s">
        <v>12031</v>
      </c>
      <c r="R729" s="1" t="s">
        <v>12374</v>
      </c>
      <c r="S729" s="1" t="s">
        <v>727</v>
      </c>
      <c r="T729" s="1"/>
      <c r="U729" s="1"/>
      <c r="V729" s="1" t="s">
        <v>12378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3794</v>
      </c>
      <c r="F730" s="1" t="s">
        <v>5294</v>
      </c>
      <c r="G730" s="1" t="s">
        <v>6779</v>
      </c>
      <c r="H730" s="1" t="s">
        <v>8238</v>
      </c>
      <c r="I730" s="1" t="s">
        <v>9738</v>
      </c>
      <c r="J730" s="1"/>
      <c r="K730" s="1" t="s">
        <v>10517</v>
      </c>
      <c r="L730" s="1" t="s">
        <v>728</v>
      </c>
      <c r="M730" s="1" t="s">
        <v>11245</v>
      </c>
      <c r="N730" s="1" t="s">
        <v>12029</v>
      </c>
      <c r="O730" s="1" t="s">
        <v>728</v>
      </c>
      <c r="P730" s="1" t="s">
        <v>12031</v>
      </c>
      <c r="Q730" s="1" t="s">
        <v>12031</v>
      </c>
      <c r="R730" s="1" t="s">
        <v>12374</v>
      </c>
      <c r="S730" s="1" t="s">
        <v>728</v>
      </c>
      <c r="T730" s="1"/>
      <c r="U730" s="1"/>
      <c r="V730" s="1" t="s">
        <v>12378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3795</v>
      </c>
      <c r="F731" s="1" t="s">
        <v>5295</v>
      </c>
      <c r="G731" s="1" t="s">
        <v>6780</v>
      </c>
      <c r="H731" s="1" t="s">
        <v>8239</v>
      </c>
      <c r="I731" s="1" t="s">
        <v>9739</v>
      </c>
      <c r="J731" s="1"/>
      <c r="K731" s="1" t="s">
        <v>10517</v>
      </c>
      <c r="L731" s="1" t="s">
        <v>729</v>
      </c>
      <c r="M731" s="1" t="s">
        <v>11246</v>
      </c>
      <c r="N731" s="1" t="s">
        <v>12029</v>
      </c>
      <c r="O731" s="1" t="s">
        <v>729</v>
      </c>
      <c r="P731" s="1" t="s">
        <v>12031</v>
      </c>
      <c r="Q731" s="1" t="s">
        <v>12031</v>
      </c>
      <c r="R731" s="1" t="s">
        <v>12374</v>
      </c>
      <c r="S731" s="1" t="s">
        <v>729</v>
      </c>
      <c r="T731" s="1"/>
      <c r="U731" s="1"/>
      <c r="V731" s="1" t="s">
        <v>12378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3796</v>
      </c>
      <c r="F732" s="1" t="s">
        <v>3796</v>
      </c>
      <c r="G732" s="1" t="s">
        <v>6781</v>
      </c>
      <c r="H732" s="1" t="s">
        <v>8240</v>
      </c>
      <c r="I732" s="1" t="s">
        <v>9740</v>
      </c>
      <c r="J732" s="1"/>
      <c r="K732" s="1" t="s">
        <v>10517</v>
      </c>
      <c r="L732" s="1" t="s">
        <v>730</v>
      </c>
      <c r="M732" s="1" t="s">
        <v>11247</v>
      </c>
      <c r="N732" s="1" t="s">
        <v>12029</v>
      </c>
      <c r="O732" s="1" t="s">
        <v>730</v>
      </c>
      <c r="P732" s="1" t="s">
        <v>12031</v>
      </c>
      <c r="Q732" s="1" t="s">
        <v>12031</v>
      </c>
      <c r="R732" s="1" t="s">
        <v>12374</v>
      </c>
      <c r="S732" s="1" t="s">
        <v>730</v>
      </c>
      <c r="T732" s="1"/>
      <c r="U732" s="1"/>
      <c r="V732" s="1" t="s">
        <v>12378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3797</v>
      </c>
      <c r="F733" s="1" t="s">
        <v>5296</v>
      </c>
      <c r="G733" s="1" t="s">
        <v>6782</v>
      </c>
      <c r="H733" s="1" t="s">
        <v>8241</v>
      </c>
      <c r="I733" s="1" t="s">
        <v>9741</v>
      </c>
      <c r="J733" s="1"/>
      <c r="K733" s="1" t="s">
        <v>10517</v>
      </c>
      <c r="L733" s="1" t="s">
        <v>731</v>
      </c>
      <c r="M733" s="1" t="s">
        <v>11248</v>
      </c>
      <c r="N733" s="1" t="s">
        <v>12029</v>
      </c>
      <c r="O733" s="1" t="s">
        <v>731</v>
      </c>
      <c r="P733" s="1" t="s">
        <v>12031</v>
      </c>
      <c r="Q733" s="1" t="s">
        <v>12031</v>
      </c>
      <c r="R733" s="1" t="s">
        <v>12374</v>
      </c>
      <c r="S733" s="1" t="s">
        <v>731</v>
      </c>
      <c r="T733" s="1"/>
      <c r="U733" s="1"/>
      <c r="V733" s="1" t="s">
        <v>12378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3798</v>
      </c>
      <c r="F734" s="1" t="s">
        <v>5297</v>
      </c>
      <c r="G734" s="1" t="s">
        <v>6783</v>
      </c>
      <c r="H734" s="1" t="s">
        <v>8242</v>
      </c>
      <c r="I734" s="1" t="s">
        <v>9742</v>
      </c>
      <c r="J734" s="1"/>
      <c r="K734" s="1" t="s">
        <v>10517</v>
      </c>
      <c r="L734" s="1" t="s">
        <v>732</v>
      </c>
      <c r="M734" s="1" t="s">
        <v>11249</v>
      </c>
      <c r="N734" s="1" t="s">
        <v>12029</v>
      </c>
      <c r="O734" s="1" t="s">
        <v>732</v>
      </c>
      <c r="P734" s="1" t="s">
        <v>12031</v>
      </c>
      <c r="Q734" s="1" t="s">
        <v>12031</v>
      </c>
      <c r="R734" s="1" t="s">
        <v>12374</v>
      </c>
      <c r="S734" s="1" t="s">
        <v>732</v>
      </c>
      <c r="T734" s="1"/>
      <c r="U734" s="1"/>
      <c r="V734" s="1" t="s">
        <v>12378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3799</v>
      </c>
      <c r="F735" s="1" t="s">
        <v>5298</v>
      </c>
      <c r="G735" s="1" t="s">
        <v>6784</v>
      </c>
      <c r="H735" s="1" t="s">
        <v>8243</v>
      </c>
      <c r="I735" s="1" t="s">
        <v>9743</v>
      </c>
      <c r="J735" s="1"/>
      <c r="K735" s="1" t="s">
        <v>10517</v>
      </c>
      <c r="L735" s="1" t="s">
        <v>733</v>
      </c>
      <c r="M735" s="1" t="s">
        <v>11250</v>
      </c>
      <c r="N735" s="1" t="s">
        <v>12029</v>
      </c>
      <c r="O735" s="1" t="s">
        <v>733</v>
      </c>
      <c r="P735" s="1" t="s">
        <v>12031</v>
      </c>
      <c r="Q735" s="1" t="s">
        <v>12031</v>
      </c>
      <c r="R735" s="1" t="s">
        <v>12374</v>
      </c>
      <c r="S735" s="1" t="s">
        <v>733</v>
      </c>
      <c r="T735" s="1"/>
      <c r="U735" s="1"/>
      <c r="V735" s="1" t="s">
        <v>12378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3800</v>
      </c>
      <c r="F736" s="1" t="s">
        <v>5299</v>
      </c>
      <c r="G736" s="1" t="s">
        <v>6785</v>
      </c>
      <c r="H736" s="1" t="s">
        <v>8244</v>
      </c>
      <c r="I736" s="1" t="s">
        <v>9744</v>
      </c>
      <c r="J736" s="1"/>
      <c r="K736" s="1" t="s">
        <v>10517</v>
      </c>
      <c r="L736" s="1" t="s">
        <v>734</v>
      </c>
      <c r="M736" s="1" t="s">
        <v>11251</v>
      </c>
      <c r="N736" s="1" t="s">
        <v>12029</v>
      </c>
      <c r="O736" s="1" t="s">
        <v>734</v>
      </c>
      <c r="P736" s="1" t="s">
        <v>12031</v>
      </c>
      <c r="Q736" s="1" t="s">
        <v>12031</v>
      </c>
      <c r="R736" s="1" t="s">
        <v>12374</v>
      </c>
      <c r="S736" s="1" t="s">
        <v>734</v>
      </c>
      <c r="T736" s="1"/>
      <c r="U736" s="1"/>
      <c r="V736" s="1" t="s">
        <v>12378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3801</v>
      </c>
      <c r="F737" s="1" t="s">
        <v>5300</v>
      </c>
      <c r="G737" s="1" t="s">
        <v>6786</v>
      </c>
      <c r="H737" s="1" t="s">
        <v>8245</v>
      </c>
      <c r="I737" s="1" t="s">
        <v>9745</v>
      </c>
      <c r="J737" s="1"/>
      <c r="K737" s="1" t="s">
        <v>10517</v>
      </c>
      <c r="L737" s="1" t="s">
        <v>735</v>
      </c>
      <c r="M737" s="1" t="s">
        <v>11252</v>
      </c>
      <c r="N737" s="1" t="s">
        <v>12029</v>
      </c>
      <c r="O737" s="1" t="s">
        <v>735</v>
      </c>
      <c r="P737" s="1" t="s">
        <v>12031</v>
      </c>
      <c r="Q737" s="1" t="s">
        <v>12031</v>
      </c>
      <c r="R737" s="1" t="s">
        <v>12374</v>
      </c>
      <c r="S737" s="1" t="s">
        <v>735</v>
      </c>
      <c r="T737" s="1"/>
      <c r="U737" s="1"/>
      <c r="V737" s="1" t="s">
        <v>12378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3802</v>
      </c>
      <c r="F738" s="1" t="s">
        <v>5301</v>
      </c>
      <c r="G738" s="1" t="s">
        <v>6787</v>
      </c>
      <c r="H738" s="1" t="s">
        <v>8246</v>
      </c>
      <c r="I738" s="1" t="s">
        <v>9746</v>
      </c>
      <c r="J738" s="1"/>
      <c r="K738" s="1" t="s">
        <v>10517</v>
      </c>
      <c r="L738" s="1" t="s">
        <v>736</v>
      </c>
      <c r="M738" s="1" t="s">
        <v>11253</v>
      </c>
      <c r="N738" s="1" t="s">
        <v>12029</v>
      </c>
      <c r="O738" s="1" t="s">
        <v>736</v>
      </c>
      <c r="P738" s="1" t="s">
        <v>12031</v>
      </c>
      <c r="Q738" s="1" t="s">
        <v>12031</v>
      </c>
      <c r="R738" s="1" t="s">
        <v>12374</v>
      </c>
      <c r="S738" s="1" t="s">
        <v>736</v>
      </c>
      <c r="T738" s="1"/>
      <c r="U738" s="1"/>
      <c r="V738" s="1" t="s">
        <v>12378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3803</v>
      </c>
      <c r="F739" s="1" t="s">
        <v>5302</v>
      </c>
      <c r="G739" s="1" t="s">
        <v>6788</v>
      </c>
      <c r="H739" s="1" t="s">
        <v>8247</v>
      </c>
      <c r="I739" s="1" t="s">
        <v>9747</v>
      </c>
      <c r="J739" s="1"/>
      <c r="K739" s="1" t="s">
        <v>10517</v>
      </c>
      <c r="L739" s="1" t="s">
        <v>737</v>
      </c>
      <c r="M739" s="1" t="s">
        <v>11254</v>
      </c>
      <c r="N739" s="1" t="s">
        <v>12029</v>
      </c>
      <c r="O739" s="1" t="s">
        <v>737</v>
      </c>
      <c r="P739" s="1" t="s">
        <v>12031</v>
      </c>
      <c r="Q739" s="1" t="s">
        <v>12031</v>
      </c>
      <c r="R739" s="1" t="s">
        <v>12374</v>
      </c>
      <c r="S739" s="1" t="s">
        <v>737</v>
      </c>
      <c r="T739" s="1"/>
      <c r="U739" s="1"/>
      <c r="V739" s="1" t="s">
        <v>12378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3804</v>
      </c>
      <c r="F740" s="1" t="s">
        <v>5303</v>
      </c>
      <c r="G740" s="1" t="s">
        <v>6789</v>
      </c>
      <c r="H740" s="1" t="s">
        <v>8248</v>
      </c>
      <c r="I740" s="1" t="s">
        <v>9748</v>
      </c>
      <c r="J740" s="1"/>
      <c r="K740" s="1" t="s">
        <v>10517</v>
      </c>
      <c r="L740" s="1" t="s">
        <v>738</v>
      </c>
      <c r="M740" s="1" t="s">
        <v>11255</v>
      </c>
      <c r="N740" s="1" t="s">
        <v>12029</v>
      </c>
      <c r="O740" s="1" t="s">
        <v>738</v>
      </c>
      <c r="P740" s="1" t="s">
        <v>12031</v>
      </c>
      <c r="Q740" s="1" t="s">
        <v>12031</v>
      </c>
      <c r="R740" s="1" t="s">
        <v>12374</v>
      </c>
      <c r="S740" s="1" t="s">
        <v>738</v>
      </c>
      <c r="T740" s="1"/>
      <c r="U740" s="1"/>
      <c r="V740" s="1" t="s">
        <v>12378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3805</v>
      </c>
      <c r="F741" s="1" t="s">
        <v>5304</v>
      </c>
      <c r="G741" s="1" t="s">
        <v>6790</v>
      </c>
      <c r="H741" s="1" t="s">
        <v>8249</v>
      </c>
      <c r="I741" s="1" t="s">
        <v>9749</v>
      </c>
      <c r="J741" s="1"/>
      <c r="K741" s="1" t="s">
        <v>10517</v>
      </c>
      <c r="L741" s="1" t="s">
        <v>739</v>
      </c>
      <c r="M741" s="1" t="s">
        <v>11256</v>
      </c>
      <c r="N741" s="1" t="s">
        <v>12029</v>
      </c>
      <c r="O741" s="1" t="s">
        <v>739</v>
      </c>
      <c r="P741" s="1" t="s">
        <v>12031</v>
      </c>
      <c r="Q741" s="1" t="s">
        <v>12031</v>
      </c>
      <c r="R741" s="1" t="s">
        <v>12374</v>
      </c>
      <c r="S741" s="1" t="s">
        <v>739</v>
      </c>
      <c r="T741" s="1"/>
      <c r="U741" s="1"/>
      <c r="V741" s="1" t="s">
        <v>12378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3806</v>
      </c>
      <c r="F742" s="1" t="s">
        <v>5305</v>
      </c>
      <c r="G742" s="1" t="s">
        <v>6791</v>
      </c>
      <c r="H742" s="1" t="s">
        <v>8250</v>
      </c>
      <c r="I742" s="1" t="s">
        <v>9750</v>
      </c>
      <c r="J742" s="1"/>
      <c r="K742" s="1" t="s">
        <v>10517</v>
      </c>
      <c r="L742" s="1" t="s">
        <v>740</v>
      </c>
      <c r="M742" s="1" t="s">
        <v>11257</v>
      </c>
      <c r="N742" s="1" t="s">
        <v>12029</v>
      </c>
      <c r="O742" s="1" t="s">
        <v>740</v>
      </c>
      <c r="P742" s="1" t="s">
        <v>12031</v>
      </c>
      <c r="Q742" s="1" t="s">
        <v>12031</v>
      </c>
      <c r="R742" s="1" t="s">
        <v>12374</v>
      </c>
      <c r="S742" s="1" t="s">
        <v>740</v>
      </c>
      <c r="T742" s="1"/>
      <c r="U742" s="1"/>
      <c r="V742" s="1" t="s">
        <v>12378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3807</v>
      </c>
      <c r="F743" s="1" t="s">
        <v>5306</v>
      </c>
      <c r="G743" s="1" t="s">
        <v>6792</v>
      </c>
      <c r="H743" s="1" t="s">
        <v>8251</v>
      </c>
      <c r="I743" s="1" t="s">
        <v>9751</v>
      </c>
      <c r="J743" s="1"/>
      <c r="K743" s="1" t="s">
        <v>10517</v>
      </c>
      <c r="L743" s="1" t="s">
        <v>741</v>
      </c>
      <c r="M743" s="1" t="s">
        <v>11258</v>
      </c>
      <c r="N743" s="1" t="s">
        <v>12029</v>
      </c>
      <c r="O743" s="1" t="s">
        <v>741</v>
      </c>
      <c r="P743" s="1" t="s">
        <v>12031</v>
      </c>
      <c r="Q743" s="1" t="s">
        <v>12031</v>
      </c>
      <c r="R743" s="1" t="s">
        <v>12374</v>
      </c>
      <c r="S743" s="1" t="s">
        <v>741</v>
      </c>
      <c r="T743" s="1"/>
      <c r="U743" s="1"/>
      <c r="V743" s="1" t="s">
        <v>12378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3808</v>
      </c>
      <c r="F744" s="1" t="s">
        <v>5307</v>
      </c>
      <c r="G744" s="1" t="s">
        <v>6793</v>
      </c>
      <c r="H744" s="1" t="s">
        <v>8252</v>
      </c>
      <c r="I744" s="1" t="s">
        <v>9752</v>
      </c>
      <c r="J744" s="1"/>
      <c r="K744" s="1" t="s">
        <v>10517</v>
      </c>
      <c r="L744" s="1" t="s">
        <v>742</v>
      </c>
      <c r="M744" s="1" t="s">
        <v>11259</v>
      </c>
      <c r="N744" s="1" t="s">
        <v>12029</v>
      </c>
      <c r="O744" s="1" t="s">
        <v>742</v>
      </c>
      <c r="P744" s="1" t="s">
        <v>12031</v>
      </c>
      <c r="Q744" s="1" t="s">
        <v>12031</v>
      </c>
      <c r="R744" s="1" t="s">
        <v>12374</v>
      </c>
      <c r="S744" s="1" t="s">
        <v>742</v>
      </c>
      <c r="T744" s="1"/>
      <c r="U744" s="1"/>
      <c r="V744" s="1" t="s">
        <v>12378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3809</v>
      </c>
      <c r="F745" s="1" t="s">
        <v>5308</v>
      </c>
      <c r="G745" s="1" t="s">
        <v>6794</v>
      </c>
      <c r="H745" s="1" t="s">
        <v>8253</v>
      </c>
      <c r="I745" s="1" t="s">
        <v>9753</v>
      </c>
      <c r="J745" s="1"/>
      <c r="K745" s="1" t="s">
        <v>10517</v>
      </c>
      <c r="L745" s="1" t="s">
        <v>743</v>
      </c>
      <c r="M745" s="1" t="s">
        <v>11260</v>
      </c>
      <c r="N745" s="1" t="s">
        <v>12029</v>
      </c>
      <c r="O745" s="1" t="s">
        <v>743</v>
      </c>
      <c r="P745" s="1" t="s">
        <v>12031</v>
      </c>
      <c r="Q745" s="1" t="s">
        <v>12031</v>
      </c>
      <c r="R745" s="1" t="s">
        <v>12374</v>
      </c>
      <c r="S745" s="1" t="s">
        <v>743</v>
      </c>
      <c r="T745" s="1"/>
      <c r="U745" s="1"/>
      <c r="V745" s="1" t="s">
        <v>12378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3810</v>
      </c>
      <c r="F746" s="1" t="s">
        <v>5309</v>
      </c>
      <c r="G746" s="1" t="s">
        <v>6795</v>
      </c>
      <c r="H746" s="1" t="s">
        <v>8254</v>
      </c>
      <c r="I746" s="1" t="s">
        <v>9754</v>
      </c>
      <c r="J746" s="1"/>
      <c r="K746" s="1" t="s">
        <v>10517</v>
      </c>
      <c r="L746" s="1" t="s">
        <v>744</v>
      </c>
      <c r="M746" s="1" t="s">
        <v>11261</v>
      </c>
      <c r="N746" s="1" t="s">
        <v>12029</v>
      </c>
      <c r="O746" s="1" t="s">
        <v>744</v>
      </c>
      <c r="P746" s="1" t="s">
        <v>12031</v>
      </c>
      <c r="Q746" s="1" t="s">
        <v>12031</v>
      </c>
      <c r="R746" s="1" t="s">
        <v>12374</v>
      </c>
      <c r="S746" s="1" t="s">
        <v>744</v>
      </c>
      <c r="T746" s="1"/>
      <c r="U746" s="1"/>
      <c r="V746" s="1" t="s">
        <v>12378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3811</v>
      </c>
      <c r="F747" s="1" t="s">
        <v>5310</v>
      </c>
      <c r="G747" s="1" t="s">
        <v>6796</v>
      </c>
      <c r="H747" s="1" t="s">
        <v>8255</v>
      </c>
      <c r="I747" s="1" t="s">
        <v>9755</v>
      </c>
      <c r="J747" s="1"/>
      <c r="K747" s="1" t="s">
        <v>10517</v>
      </c>
      <c r="L747" s="1" t="s">
        <v>745</v>
      </c>
      <c r="M747" s="1" t="s">
        <v>11262</v>
      </c>
      <c r="N747" s="1" t="s">
        <v>12029</v>
      </c>
      <c r="O747" s="1" t="s">
        <v>745</v>
      </c>
      <c r="P747" s="1" t="s">
        <v>12031</v>
      </c>
      <c r="Q747" s="1" t="s">
        <v>12031</v>
      </c>
      <c r="R747" s="1" t="s">
        <v>12374</v>
      </c>
      <c r="S747" s="1" t="s">
        <v>745</v>
      </c>
      <c r="T747" s="1"/>
      <c r="U747" s="1"/>
      <c r="V747" s="1" t="s">
        <v>12378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3812</v>
      </c>
      <c r="F748" s="1" t="s">
        <v>5311</v>
      </c>
      <c r="G748" s="1" t="s">
        <v>6797</v>
      </c>
      <c r="H748" s="1" t="s">
        <v>8256</v>
      </c>
      <c r="I748" s="1" t="s">
        <v>9756</v>
      </c>
      <c r="J748" s="1"/>
      <c r="K748" s="1" t="s">
        <v>10517</v>
      </c>
      <c r="L748" s="1" t="s">
        <v>746</v>
      </c>
      <c r="M748" s="1" t="s">
        <v>11263</v>
      </c>
      <c r="N748" s="1" t="s">
        <v>12029</v>
      </c>
      <c r="O748" s="1" t="s">
        <v>746</v>
      </c>
      <c r="P748" s="1" t="s">
        <v>12031</v>
      </c>
      <c r="Q748" s="1" t="s">
        <v>12031</v>
      </c>
      <c r="R748" s="1" t="s">
        <v>12374</v>
      </c>
      <c r="S748" s="1" t="s">
        <v>746</v>
      </c>
      <c r="T748" s="1"/>
      <c r="U748" s="1"/>
      <c r="V748" s="1" t="s">
        <v>12378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3813</v>
      </c>
      <c r="F749" s="1" t="s">
        <v>5312</v>
      </c>
      <c r="G749" s="1" t="s">
        <v>6798</v>
      </c>
      <c r="H749" s="1" t="s">
        <v>8257</v>
      </c>
      <c r="I749" s="1" t="s">
        <v>9757</v>
      </c>
      <c r="J749" s="1"/>
      <c r="K749" s="1" t="s">
        <v>10517</v>
      </c>
      <c r="L749" s="1" t="s">
        <v>747</v>
      </c>
      <c r="M749" s="1" t="s">
        <v>11264</v>
      </c>
      <c r="N749" s="1" t="s">
        <v>12029</v>
      </c>
      <c r="O749" s="1" t="s">
        <v>747</v>
      </c>
      <c r="P749" s="1" t="s">
        <v>12031</v>
      </c>
      <c r="Q749" s="1" t="s">
        <v>12031</v>
      </c>
      <c r="R749" s="1" t="s">
        <v>12374</v>
      </c>
      <c r="S749" s="1" t="s">
        <v>747</v>
      </c>
      <c r="T749" s="1"/>
      <c r="U749" s="1"/>
      <c r="V749" s="1" t="s">
        <v>12378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3814</v>
      </c>
      <c r="F750" s="1" t="s">
        <v>5313</v>
      </c>
      <c r="G750" s="1" t="s">
        <v>6799</v>
      </c>
      <c r="H750" s="1" t="s">
        <v>8258</v>
      </c>
      <c r="I750" s="1" t="s">
        <v>9758</v>
      </c>
      <c r="J750" s="1"/>
      <c r="K750" s="1" t="s">
        <v>10517</v>
      </c>
      <c r="L750" s="1" t="s">
        <v>748</v>
      </c>
      <c r="M750" s="1" t="s">
        <v>11265</v>
      </c>
      <c r="N750" s="1" t="s">
        <v>12029</v>
      </c>
      <c r="O750" s="1" t="s">
        <v>748</v>
      </c>
      <c r="P750" s="1" t="s">
        <v>12031</v>
      </c>
      <c r="Q750" s="1" t="s">
        <v>12031</v>
      </c>
      <c r="R750" s="1" t="s">
        <v>12374</v>
      </c>
      <c r="S750" s="1" t="s">
        <v>748</v>
      </c>
      <c r="T750" s="1"/>
      <c r="U750" s="1"/>
      <c r="V750" s="1" t="s">
        <v>12378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3815</v>
      </c>
      <c r="F751" s="1" t="s">
        <v>5314</v>
      </c>
      <c r="G751" s="1" t="s">
        <v>6800</v>
      </c>
      <c r="H751" s="1" t="s">
        <v>8259</v>
      </c>
      <c r="I751" s="1" t="s">
        <v>9759</v>
      </c>
      <c r="J751" s="1"/>
      <c r="K751" s="1" t="s">
        <v>10517</v>
      </c>
      <c r="L751" s="1" t="s">
        <v>749</v>
      </c>
      <c r="M751" s="1" t="s">
        <v>11266</v>
      </c>
      <c r="N751" s="1" t="s">
        <v>12029</v>
      </c>
      <c r="O751" s="1" t="s">
        <v>749</v>
      </c>
      <c r="P751" s="1" t="s">
        <v>12031</v>
      </c>
      <c r="Q751" s="1" t="s">
        <v>12031</v>
      </c>
      <c r="R751" s="1" t="s">
        <v>12374</v>
      </c>
      <c r="S751" s="1" t="s">
        <v>749</v>
      </c>
      <c r="T751" s="1"/>
      <c r="U751" s="1"/>
      <c r="V751" s="1" t="s">
        <v>12378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3816</v>
      </c>
      <c r="F752" s="1" t="s">
        <v>5315</v>
      </c>
      <c r="G752" s="1" t="s">
        <v>6801</v>
      </c>
      <c r="H752" s="1" t="s">
        <v>8260</v>
      </c>
      <c r="I752" s="1" t="s">
        <v>9760</v>
      </c>
      <c r="J752" s="1"/>
      <c r="K752" s="1" t="s">
        <v>10517</v>
      </c>
      <c r="L752" s="1" t="s">
        <v>750</v>
      </c>
      <c r="M752" s="1" t="s">
        <v>11267</v>
      </c>
      <c r="N752" s="1" t="s">
        <v>12029</v>
      </c>
      <c r="O752" s="1" t="s">
        <v>750</v>
      </c>
      <c r="P752" s="1" t="s">
        <v>12031</v>
      </c>
      <c r="Q752" s="1" t="s">
        <v>12031</v>
      </c>
      <c r="R752" s="1" t="s">
        <v>12374</v>
      </c>
      <c r="S752" s="1" t="s">
        <v>750</v>
      </c>
      <c r="T752" s="1"/>
      <c r="U752" s="1"/>
      <c r="V752" s="1" t="s">
        <v>12378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3817</v>
      </c>
      <c r="F753" s="1" t="s">
        <v>5316</v>
      </c>
      <c r="G753" s="1" t="s">
        <v>6802</v>
      </c>
      <c r="H753" s="1" t="s">
        <v>8261</v>
      </c>
      <c r="I753" s="1" t="s">
        <v>9761</v>
      </c>
      <c r="J753" s="1"/>
      <c r="K753" s="1" t="s">
        <v>10517</v>
      </c>
      <c r="L753" s="1" t="s">
        <v>751</v>
      </c>
      <c r="M753" s="1" t="s">
        <v>11268</v>
      </c>
      <c r="N753" s="1" t="s">
        <v>12029</v>
      </c>
      <c r="O753" s="1" t="s">
        <v>751</v>
      </c>
      <c r="P753" s="1" t="s">
        <v>12031</v>
      </c>
      <c r="Q753" s="1" t="s">
        <v>12031</v>
      </c>
      <c r="R753" s="1" t="s">
        <v>12374</v>
      </c>
      <c r="S753" s="1" t="s">
        <v>751</v>
      </c>
      <c r="T753" s="1"/>
      <c r="U753" s="1"/>
      <c r="V753" s="1" t="s">
        <v>12378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3818</v>
      </c>
      <c r="F754" s="1" t="s">
        <v>5317</v>
      </c>
      <c r="G754" s="1" t="s">
        <v>6803</v>
      </c>
      <c r="H754" s="1" t="s">
        <v>8262</v>
      </c>
      <c r="I754" s="1" t="s">
        <v>9762</v>
      </c>
      <c r="J754" s="1"/>
      <c r="K754" s="1" t="s">
        <v>10517</v>
      </c>
      <c r="L754" s="1" t="s">
        <v>752</v>
      </c>
      <c r="M754" s="1" t="s">
        <v>11269</v>
      </c>
      <c r="N754" s="1" t="s">
        <v>12029</v>
      </c>
      <c r="O754" s="1" t="s">
        <v>752</v>
      </c>
      <c r="P754" s="1" t="s">
        <v>12031</v>
      </c>
      <c r="Q754" s="1" t="s">
        <v>12031</v>
      </c>
      <c r="R754" s="1" t="s">
        <v>12374</v>
      </c>
      <c r="S754" s="1" t="s">
        <v>752</v>
      </c>
      <c r="T754" s="1"/>
      <c r="U754" s="1"/>
      <c r="V754" s="1" t="s">
        <v>12378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3819</v>
      </c>
      <c r="F755" s="1" t="s">
        <v>5318</v>
      </c>
      <c r="G755" s="1" t="s">
        <v>6804</v>
      </c>
      <c r="H755" s="1" t="s">
        <v>8263</v>
      </c>
      <c r="I755" s="1" t="s">
        <v>9763</v>
      </c>
      <c r="J755" s="1"/>
      <c r="K755" s="1" t="s">
        <v>10517</v>
      </c>
      <c r="L755" s="1" t="s">
        <v>753</v>
      </c>
      <c r="M755" s="1" t="s">
        <v>11270</v>
      </c>
      <c r="N755" s="1" t="s">
        <v>12029</v>
      </c>
      <c r="O755" s="1" t="s">
        <v>753</v>
      </c>
      <c r="P755" s="1" t="s">
        <v>12031</v>
      </c>
      <c r="Q755" s="1" t="s">
        <v>12031</v>
      </c>
      <c r="R755" s="1" t="s">
        <v>12374</v>
      </c>
      <c r="S755" s="1" t="s">
        <v>753</v>
      </c>
      <c r="T755" s="1"/>
      <c r="U755" s="1"/>
      <c r="V755" s="1" t="s">
        <v>12378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3820</v>
      </c>
      <c r="F756" s="1" t="s">
        <v>5319</v>
      </c>
      <c r="G756" s="1" t="s">
        <v>6805</v>
      </c>
      <c r="H756" s="1" t="s">
        <v>8264</v>
      </c>
      <c r="I756" s="1" t="s">
        <v>9764</v>
      </c>
      <c r="J756" s="1"/>
      <c r="K756" s="1" t="s">
        <v>10517</v>
      </c>
      <c r="L756" s="1" t="s">
        <v>754</v>
      </c>
      <c r="M756" s="1" t="s">
        <v>11271</v>
      </c>
      <c r="N756" s="1" t="s">
        <v>12029</v>
      </c>
      <c r="O756" s="1" t="s">
        <v>754</v>
      </c>
      <c r="P756" s="1" t="s">
        <v>12031</v>
      </c>
      <c r="Q756" s="1" t="s">
        <v>12031</v>
      </c>
      <c r="R756" s="1" t="s">
        <v>12374</v>
      </c>
      <c r="S756" s="1" t="s">
        <v>754</v>
      </c>
      <c r="T756" s="1"/>
      <c r="U756" s="1"/>
      <c r="V756" s="1" t="s">
        <v>12378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3821</v>
      </c>
      <c r="F757" s="1" t="s">
        <v>3821</v>
      </c>
      <c r="G757" s="1" t="s">
        <v>6806</v>
      </c>
      <c r="H757" s="1" t="s">
        <v>6806</v>
      </c>
      <c r="I757" s="1" t="s">
        <v>9765</v>
      </c>
      <c r="J757" s="1"/>
      <c r="K757" s="1" t="s">
        <v>10517</v>
      </c>
      <c r="L757" s="1" t="s">
        <v>755</v>
      </c>
      <c r="M757" s="1" t="s">
        <v>11272</v>
      </c>
      <c r="N757" s="1" t="s">
        <v>12029</v>
      </c>
      <c r="O757" s="1" t="s">
        <v>755</v>
      </c>
      <c r="P757" s="1" t="s">
        <v>12031</v>
      </c>
      <c r="Q757" s="1" t="s">
        <v>12031</v>
      </c>
      <c r="R757" s="1" t="s">
        <v>12374</v>
      </c>
      <c r="S757" s="1" t="s">
        <v>755</v>
      </c>
      <c r="T757" s="1"/>
      <c r="U757" s="1"/>
      <c r="V757" s="1" t="s">
        <v>12378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3822</v>
      </c>
      <c r="F758" s="1" t="s">
        <v>5320</v>
      </c>
      <c r="G758" s="1" t="s">
        <v>6807</v>
      </c>
      <c r="H758" s="1" t="s">
        <v>8265</v>
      </c>
      <c r="I758" s="1" t="s">
        <v>9766</v>
      </c>
      <c r="J758" s="1"/>
      <c r="K758" s="1" t="s">
        <v>10517</v>
      </c>
      <c r="L758" s="1" t="s">
        <v>756</v>
      </c>
      <c r="M758" s="1" t="s">
        <v>11273</v>
      </c>
      <c r="N758" s="1" t="s">
        <v>12029</v>
      </c>
      <c r="O758" s="1" t="s">
        <v>756</v>
      </c>
      <c r="P758" s="1" t="s">
        <v>12031</v>
      </c>
      <c r="Q758" s="1" t="s">
        <v>12031</v>
      </c>
      <c r="R758" s="1" t="s">
        <v>12374</v>
      </c>
      <c r="S758" s="1" t="s">
        <v>756</v>
      </c>
      <c r="T758" s="1"/>
      <c r="U758" s="1"/>
      <c r="V758" s="1" t="s">
        <v>12378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3823</v>
      </c>
      <c r="F759" s="1" t="s">
        <v>5321</v>
      </c>
      <c r="G759" s="1" t="s">
        <v>6808</v>
      </c>
      <c r="H759" s="1" t="s">
        <v>8266</v>
      </c>
      <c r="I759" s="1" t="s">
        <v>9767</v>
      </c>
      <c r="J759" s="1"/>
      <c r="K759" s="1" t="s">
        <v>10517</v>
      </c>
      <c r="L759" s="1" t="s">
        <v>757</v>
      </c>
      <c r="M759" s="1" t="s">
        <v>11274</v>
      </c>
      <c r="N759" s="1" t="s">
        <v>12029</v>
      </c>
      <c r="O759" s="1" t="s">
        <v>757</v>
      </c>
      <c r="P759" s="1" t="s">
        <v>12031</v>
      </c>
      <c r="Q759" s="1" t="s">
        <v>12031</v>
      </c>
      <c r="R759" s="1" t="s">
        <v>12374</v>
      </c>
      <c r="S759" s="1" t="s">
        <v>757</v>
      </c>
      <c r="T759" s="1"/>
      <c r="U759" s="1"/>
      <c r="V759" s="1" t="s">
        <v>12378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3824</v>
      </c>
      <c r="F760" s="1" t="s">
        <v>5322</v>
      </c>
      <c r="G760" s="1" t="s">
        <v>6809</v>
      </c>
      <c r="H760" s="1" t="s">
        <v>8267</v>
      </c>
      <c r="I760" s="1" t="s">
        <v>9768</v>
      </c>
      <c r="J760" s="1"/>
      <c r="K760" s="1" t="s">
        <v>10517</v>
      </c>
      <c r="L760" s="1" t="s">
        <v>758</v>
      </c>
      <c r="M760" s="1" t="s">
        <v>11275</v>
      </c>
      <c r="N760" s="1" t="s">
        <v>12029</v>
      </c>
      <c r="O760" s="1" t="s">
        <v>758</v>
      </c>
      <c r="P760" s="1" t="s">
        <v>12031</v>
      </c>
      <c r="Q760" s="1" t="s">
        <v>12031</v>
      </c>
      <c r="R760" s="1" t="s">
        <v>12374</v>
      </c>
      <c r="S760" s="1" t="s">
        <v>758</v>
      </c>
      <c r="T760" s="1"/>
      <c r="U760" s="1"/>
      <c r="V760" s="1" t="s">
        <v>12378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3825</v>
      </c>
      <c r="F761" s="1" t="s">
        <v>5323</v>
      </c>
      <c r="G761" s="1" t="s">
        <v>6810</v>
      </c>
      <c r="H761" s="1" t="s">
        <v>8268</v>
      </c>
      <c r="I761" s="1" t="s">
        <v>9769</v>
      </c>
      <c r="J761" s="1"/>
      <c r="K761" s="1" t="s">
        <v>10517</v>
      </c>
      <c r="L761" s="1" t="s">
        <v>759</v>
      </c>
      <c r="M761" s="1" t="s">
        <v>11276</v>
      </c>
      <c r="N761" s="1" t="s">
        <v>12029</v>
      </c>
      <c r="O761" s="1" t="s">
        <v>759</v>
      </c>
      <c r="P761" s="1" t="s">
        <v>12031</v>
      </c>
      <c r="Q761" s="1" t="s">
        <v>12031</v>
      </c>
      <c r="R761" s="1" t="s">
        <v>12374</v>
      </c>
      <c r="S761" s="1" t="s">
        <v>759</v>
      </c>
      <c r="T761" s="1"/>
      <c r="U761" s="1"/>
      <c r="V761" s="1" t="s">
        <v>12378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3826</v>
      </c>
      <c r="F762" s="1" t="s">
        <v>5324</v>
      </c>
      <c r="G762" s="1" t="s">
        <v>6811</v>
      </c>
      <c r="H762" s="1" t="s">
        <v>8269</v>
      </c>
      <c r="I762" s="1" t="s">
        <v>9770</v>
      </c>
      <c r="J762" s="1"/>
      <c r="K762" s="1" t="s">
        <v>10517</v>
      </c>
      <c r="L762" s="1" t="s">
        <v>760</v>
      </c>
      <c r="M762" s="1" t="s">
        <v>11277</v>
      </c>
      <c r="N762" s="1" t="s">
        <v>12029</v>
      </c>
      <c r="O762" s="1" t="s">
        <v>760</v>
      </c>
      <c r="P762" s="1" t="s">
        <v>12031</v>
      </c>
      <c r="Q762" s="1" t="s">
        <v>12031</v>
      </c>
      <c r="R762" s="1" t="s">
        <v>12374</v>
      </c>
      <c r="S762" s="1" t="s">
        <v>760</v>
      </c>
      <c r="T762" s="1"/>
      <c r="U762" s="1"/>
      <c r="V762" s="1" t="s">
        <v>12378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3827</v>
      </c>
      <c r="F763" s="1" t="s">
        <v>5325</v>
      </c>
      <c r="G763" s="1" t="s">
        <v>6812</v>
      </c>
      <c r="H763" s="1" t="s">
        <v>8270</v>
      </c>
      <c r="I763" s="1" t="s">
        <v>9771</v>
      </c>
      <c r="J763" s="1"/>
      <c r="K763" s="1" t="s">
        <v>10517</v>
      </c>
      <c r="L763" s="1" t="s">
        <v>761</v>
      </c>
      <c r="M763" s="1" t="s">
        <v>11278</v>
      </c>
      <c r="N763" s="1" t="s">
        <v>12029</v>
      </c>
      <c r="O763" s="1" t="s">
        <v>761</v>
      </c>
      <c r="P763" s="1" t="s">
        <v>12031</v>
      </c>
      <c r="Q763" s="1" t="s">
        <v>12031</v>
      </c>
      <c r="R763" s="1" t="s">
        <v>12374</v>
      </c>
      <c r="S763" s="1" t="s">
        <v>761</v>
      </c>
      <c r="T763" s="1"/>
      <c r="U763" s="1"/>
      <c r="V763" s="1" t="s">
        <v>12378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3828</v>
      </c>
      <c r="F764" s="1" t="s">
        <v>5326</v>
      </c>
      <c r="G764" s="1" t="s">
        <v>6813</v>
      </c>
      <c r="H764" s="1" t="s">
        <v>8271</v>
      </c>
      <c r="I764" s="1" t="s">
        <v>9772</v>
      </c>
      <c r="J764" s="1"/>
      <c r="K764" s="1" t="s">
        <v>10517</v>
      </c>
      <c r="L764" s="1" t="s">
        <v>762</v>
      </c>
      <c r="M764" s="1" t="s">
        <v>11279</v>
      </c>
      <c r="N764" s="1" t="s">
        <v>12029</v>
      </c>
      <c r="O764" s="1" t="s">
        <v>762</v>
      </c>
      <c r="P764" s="1" t="s">
        <v>12031</v>
      </c>
      <c r="Q764" s="1" t="s">
        <v>12031</v>
      </c>
      <c r="R764" s="1" t="s">
        <v>12374</v>
      </c>
      <c r="S764" s="1" t="s">
        <v>762</v>
      </c>
      <c r="T764" s="1"/>
      <c r="U764" s="1"/>
      <c r="V764" s="1" t="s">
        <v>12378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3829</v>
      </c>
      <c r="F765" s="1" t="s">
        <v>5327</v>
      </c>
      <c r="G765" s="1" t="s">
        <v>6814</v>
      </c>
      <c r="H765" s="1" t="s">
        <v>8272</v>
      </c>
      <c r="I765" s="1" t="s">
        <v>9426</v>
      </c>
      <c r="J765" s="1"/>
      <c r="K765" s="1" t="s">
        <v>10517</v>
      </c>
      <c r="L765" s="1" t="s">
        <v>763</v>
      </c>
      <c r="M765" s="1" t="s">
        <v>11280</v>
      </c>
      <c r="N765" s="1" t="s">
        <v>12029</v>
      </c>
      <c r="O765" s="1" t="s">
        <v>763</v>
      </c>
      <c r="P765" s="1" t="s">
        <v>12031</v>
      </c>
      <c r="Q765" s="1" t="s">
        <v>12031</v>
      </c>
      <c r="R765" s="1" t="s">
        <v>12374</v>
      </c>
      <c r="S765" s="1" t="s">
        <v>763</v>
      </c>
      <c r="T765" s="1"/>
      <c r="U765" s="1"/>
      <c r="V765" s="1" t="s">
        <v>12378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3830</v>
      </c>
      <c r="F766" s="1" t="s">
        <v>5328</v>
      </c>
      <c r="G766" s="1" t="s">
        <v>6815</v>
      </c>
      <c r="H766" s="1" t="s">
        <v>8273</v>
      </c>
      <c r="I766" s="1" t="s">
        <v>9773</v>
      </c>
      <c r="J766" s="1"/>
      <c r="K766" s="1" t="s">
        <v>10517</v>
      </c>
      <c r="L766" s="1" t="s">
        <v>764</v>
      </c>
      <c r="M766" s="1" t="s">
        <v>11281</v>
      </c>
      <c r="N766" s="1" t="s">
        <v>12029</v>
      </c>
      <c r="O766" s="1" t="s">
        <v>764</v>
      </c>
      <c r="P766" s="1" t="s">
        <v>12031</v>
      </c>
      <c r="Q766" s="1" t="s">
        <v>12031</v>
      </c>
      <c r="R766" s="1" t="s">
        <v>12374</v>
      </c>
      <c r="S766" s="1" t="s">
        <v>764</v>
      </c>
      <c r="T766" s="1"/>
      <c r="U766" s="1"/>
      <c r="V766" s="1" t="s">
        <v>12378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3831</v>
      </c>
      <c r="F767" s="1" t="s">
        <v>5329</v>
      </c>
      <c r="G767" s="1" t="s">
        <v>6816</v>
      </c>
      <c r="H767" s="1" t="s">
        <v>8274</v>
      </c>
      <c r="I767" s="1" t="s">
        <v>9774</v>
      </c>
      <c r="J767" s="1"/>
      <c r="K767" s="1" t="s">
        <v>10517</v>
      </c>
      <c r="L767" s="1" t="s">
        <v>765</v>
      </c>
      <c r="M767" s="1" t="s">
        <v>11282</v>
      </c>
      <c r="N767" s="1" t="s">
        <v>12029</v>
      </c>
      <c r="O767" s="1" t="s">
        <v>765</v>
      </c>
      <c r="P767" s="1" t="s">
        <v>12031</v>
      </c>
      <c r="Q767" s="1" t="s">
        <v>12031</v>
      </c>
      <c r="R767" s="1" t="s">
        <v>12374</v>
      </c>
      <c r="S767" s="1" t="s">
        <v>765</v>
      </c>
      <c r="T767" s="1"/>
      <c r="U767" s="1"/>
      <c r="V767" s="1" t="s">
        <v>12378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3832</v>
      </c>
      <c r="F768" s="1" t="s">
        <v>5330</v>
      </c>
      <c r="G768" s="1" t="s">
        <v>6817</v>
      </c>
      <c r="H768" s="1" t="s">
        <v>8275</v>
      </c>
      <c r="I768" s="1" t="s">
        <v>9775</v>
      </c>
      <c r="J768" s="1"/>
      <c r="K768" s="1" t="s">
        <v>10517</v>
      </c>
      <c r="L768" s="1" t="s">
        <v>766</v>
      </c>
      <c r="M768" s="1" t="s">
        <v>11283</v>
      </c>
      <c r="N768" s="1" t="s">
        <v>12029</v>
      </c>
      <c r="O768" s="1" t="s">
        <v>766</v>
      </c>
      <c r="P768" s="1" t="s">
        <v>12031</v>
      </c>
      <c r="Q768" s="1" t="s">
        <v>12031</v>
      </c>
      <c r="R768" s="1" t="s">
        <v>12374</v>
      </c>
      <c r="S768" s="1" t="s">
        <v>766</v>
      </c>
      <c r="T768" s="1"/>
      <c r="U768" s="1"/>
      <c r="V768" s="1" t="s">
        <v>12378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3833</v>
      </c>
      <c r="F769" s="1" t="s">
        <v>5331</v>
      </c>
      <c r="G769" s="1" t="s">
        <v>6818</v>
      </c>
      <c r="H769" s="1" t="s">
        <v>8276</v>
      </c>
      <c r="I769" s="1" t="s">
        <v>9776</v>
      </c>
      <c r="J769" s="1"/>
      <c r="K769" s="1" t="s">
        <v>10517</v>
      </c>
      <c r="L769" s="1" t="s">
        <v>767</v>
      </c>
      <c r="M769" s="1" t="s">
        <v>11284</v>
      </c>
      <c r="N769" s="1" t="s">
        <v>12029</v>
      </c>
      <c r="O769" s="1" t="s">
        <v>767</v>
      </c>
      <c r="P769" s="1" t="s">
        <v>12031</v>
      </c>
      <c r="Q769" s="1" t="s">
        <v>12031</v>
      </c>
      <c r="R769" s="1" t="s">
        <v>12374</v>
      </c>
      <c r="S769" s="1" t="s">
        <v>767</v>
      </c>
      <c r="T769" s="1"/>
      <c r="U769" s="1"/>
      <c r="V769" s="1" t="s">
        <v>12378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3834</v>
      </c>
      <c r="F770" s="1" t="s">
        <v>5332</v>
      </c>
      <c r="G770" s="1" t="s">
        <v>6819</v>
      </c>
      <c r="H770" s="1" t="s">
        <v>8277</v>
      </c>
      <c r="I770" s="1" t="s">
        <v>9777</v>
      </c>
      <c r="J770" s="1"/>
      <c r="K770" s="1" t="s">
        <v>10517</v>
      </c>
      <c r="L770" s="1" t="s">
        <v>768</v>
      </c>
      <c r="M770" s="1" t="s">
        <v>11285</v>
      </c>
      <c r="N770" s="1" t="s">
        <v>12029</v>
      </c>
      <c r="O770" s="1" t="s">
        <v>768</v>
      </c>
      <c r="P770" s="1" t="s">
        <v>12031</v>
      </c>
      <c r="Q770" s="1" t="s">
        <v>12031</v>
      </c>
      <c r="R770" s="1" t="s">
        <v>12374</v>
      </c>
      <c r="S770" s="1" t="s">
        <v>768</v>
      </c>
      <c r="T770" s="1"/>
      <c r="U770" s="1"/>
      <c r="V770" s="1" t="s">
        <v>12378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3835</v>
      </c>
      <c r="F771" s="1" t="s">
        <v>5333</v>
      </c>
      <c r="G771" s="1" t="s">
        <v>6820</v>
      </c>
      <c r="H771" s="1" t="s">
        <v>8278</v>
      </c>
      <c r="I771" s="1" t="s">
        <v>9778</v>
      </c>
      <c r="J771" s="1"/>
      <c r="K771" s="1" t="s">
        <v>10517</v>
      </c>
      <c r="L771" s="1" t="s">
        <v>769</v>
      </c>
      <c r="M771" s="1" t="s">
        <v>11286</v>
      </c>
      <c r="N771" s="1" t="s">
        <v>12029</v>
      </c>
      <c r="O771" s="1" t="s">
        <v>769</v>
      </c>
      <c r="P771" s="1" t="s">
        <v>12031</v>
      </c>
      <c r="Q771" s="1" t="s">
        <v>12031</v>
      </c>
      <c r="R771" s="1" t="s">
        <v>12374</v>
      </c>
      <c r="S771" s="1" t="s">
        <v>769</v>
      </c>
      <c r="T771" s="1"/>
      <c r="U771" s="1"/>
      <c r="V771" s="1" t="s">
        <v>12378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3836</v>
      </c>
      <c r="F772" s="1" t="s">
        <v>5334</v>
      </c>
      <c r="G772" s="1" t="s">
        <v>6821</v>
      </c>
      <c r="H772" s="1" t="s">
        <v>8279</v>
      </c>
      <c r="I772" s="1" t="s">
        <v>9779</v>
      </c>
      <c r="J772" s="1"/>
      <c r="K772" s="1" t="s">
        <v>10517</v>
      </c>
      <c r="L772" s="1" t="s">
        <v>770</v>
      </c>
      <c r="M772" s="1" t="s">
        <v>11287</v>
      </c>
      <c r="N772" s="1" t="s">
        <v>12029</v>
      </c>
      <c r="O772" s="1" t="s">
        <v>770</v>
      </c>
      <c r="P772" s="1" t="s">
        <v>12031</v>
      </c>
      <c r="Q772" s="1" t="s">
        <v>12031</v>
      </c>
      <c r="R772" s="1" t="s">
        <v>12374</v>
      </c>
      <c r="S772" s="1" t="s">
        <v>770</v>
      </c>
      <c r="T772" s="1"/>
      <c r="U772" s="1"/>
      <c r="V772" s="1" t="s">
        <v>12378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3837</v>
      </c>
      <c r="F773" s="1" t="s">
        <v>5335</v>
      </c>
      <c r="G773" s="1" t="s">
        <v>6822</v>
      </c>
      <c r="H773" s="1" t="s">
        <v>8280</v>
      </c>
      <c r="I773" s="1" t="s">
        <v>9780</v>
      </c>
      <c r="J773" s="1"/>
      <c r="K773" s="1" t="s">
        <v>10517</v>
      </c>
      <c r="L773" s="1" t="s">
        <v>771</v>
      </c>
      <c r="M773" s="1" t="s">
        <v>11288</v>
      </c>
      <c r="N773" s="1" t="s">
        <v>12029</v>
      </c>
      <c r="O773" s="1" t="s">
        <v>771</v>
      </c>
      <c r="P773" s="1" t="s">
        <v>12031</v>
      </c>
      <c r="Q773" s="1" t="s">
        <v>12031</v>
      </c>
      <c r="R773" s="1" t="s">
        <v>12374</v>
      </c>
      <c r="S773" s="1" t="s">
        <v>771</v>
      </c>
      <c r="T773" s="1"/>
      <c r="U773" s="1"/>
      <c r="V773" s="1" t="s">
        <v>12378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3838</v>
      </c>
      <c r="F774" s="1" t="s">
        <v>5336</v>
      </c>
      <c r="G774" s="1" t="s">
        <v>6823</v>
      </c>
      <c r="H774" s="1" t="s">
        <v>8281</v>
      </c>
      <c r="I774" s="1" t="s">
        <v>9781</v>
      </c>
      <c r="J774" s="1"/>
      <c r="K774" s="1" t="s">
        <v>10517</v>
      </c>
      <c r="L774" s="1" t="s">
        <v>772</v>
      </c>
      <c r="M774" s="1" t="s">
        <v>11289</v>
      </c>
      <c r="N774" s="1" t="s">
        <v>12029</v>
      </c>
      <c r="O774" s="1" t="s">
        <v>772</v>
      </c>
      <c r="P774" s="1" t="s">
        <v>12031</v>
      </c>
      <c r="Q774" s="1" t="s">
        <v>12031</v>
      </c>
      <c r="R774" s="1" t="s">
        <v>12374</v>
      </c>
      <c r="S774" s="1" t="s">
        <v>772</v>
      </c>
      <c r="T774" s="1"/>
      <c r="U774" s="1"/>
      <c r="V774" s="1" t="s">
        <v>12378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3839</v>
      </c>
      <c r="F775" s="1" t="s">
        <v>5337</v>
      </c>
      <c r="G775" s="1" t="s">
        <v>6824</v>
      </c>
      <c r="H775" s="1" t="s">
        <v>8282</v>
      </c>
      <c r="I775" s="1" t="s">
        <v>9782</v>
      </c>
      <c r="J775" s="1"/>
      <c r="K775" s="1" t="s">
        <v>10517</v>
      </c>
      <c r="L775" s="1" t="s">
        <v>773</v>
      </c>
      <c r="M775" s="1" t="s">
        <v>11290</v>
      </c>
      <c r="N775" s="1" t="s">
        <v>12029</v>
      </c>
      <c r="O775" s="1" t="s">
        <v>773</v>
      </c>
      <c r="P775" s="1" t="s">
        <v>12031</v>
      </c>
      <c r="Q775" s="1" t="s">
        <v>12031</v>
      </c>
      <c r="R775" s="1" t="s">
        <v>12374</v>
      </c>
      <c r="S775" s="1" t="s">
        <v>773</v>
      </c>
      <c r="T775" s="1"/>
      <c r="U775" s="1"/>
      <c r="V775" s="1" t="s">
        <v>12378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3840</v>
      </c>
      <c r="F776" s="1" t="s">
        <v>5338</v>
      </c>
      <c r="G776" s="1" t="s">
        <v>6825</v>
      </c>
      <c r="H776" s="1" t="s">
        <v>8283</v>
      </c>
      <c r="I776" s="1" t="s">
        <v>9783</v>
      </c>
      <c r="J776" s="1"/>
      <c r="K776" s="1" t="s">
        <v>10517</v>
      </c>
      <c r="L776" s="1" t="s">
        <v>774</v>
      </c>
      <c r="M776" s="1" t="s">
        <v>11291</v>
      </c>
      <c r="N776" s="1" t="s">
        <v>12029</v>
      </c>
      <c r="O776" s="1" t="s">
        <v>774</v>
      </c>
      <c r="P776" s="1" t="s">
        <v>12031</v>
      </c>
      <c r="Q776" s="1" t="s">
        <v>12031</v>
      </c>
      <c r="R776" s="1" t="s">
        <v>12374</v>
      </c>
      <c r="S776" s="1" t="s">
        <v>774</v>
      </c>
      <c r="T776" s="1"/>
      <c r="U776" s="1"/>
      <c r="V776" s="1" t="s">
        <v>12378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3841</v>
      </c>
      <c r="F777" s="1" t="s">
        <v>5339</v>
      </c>
      <c r="G777" s="1" t="s">
        <v>6826</v>
      </c>
      <c r="H777" s="1" t="s">
        <v>8284</v>
      </c>
      <c r="I777" s="1" t="s">
        <v>9784</v>
      </c>
      <c r="J777" s="1"/>
      <c r="K777" s="1" t="s">
        <v>10517</v>
      </c>
      <c r="L777" s="1" t="s">
        <v>775</v>
      </c>
      <c r="M777" s="1" t="s">
        <v>11292</v>
      </c>
      <c r="N777" s="1" t="s">
        <v>12029</v>
      </c>
      <c r="O777" s="1" t="s">
        <v>775</v>
      </c>
      <c r="P777" s="1" t="s">
        <v>12031</v>
      </c>
      <c r="Q777" s="1" t="s">
        <v>12031</v>
      </c>
      <c r="R777" s="1" t="s">
        <v>12374</v>
      </c>
      <c r="S777" s="1" t="s">
        <v>775</v>
      </c>
      <c r="T777" s="1"/>
      <c r="U777" s="1"/>
      <c r="V777" s="1" t="s">
        <v>12378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3842</v>
      </c>
      <c r="F778" s="1" t="s">
        <v>5340</v>
      </c>
      <c r="G778" s="1" t="s">
        <v>6827</v>
      </c>
      <c r="H778" s="1" t="s">
        <v>8285</v>
      </c>
      <c r="I778" s="1" t="s">
        <v>9785</v>
      </c>
      <c r="J778" s="1"/>
      <c r="K778" s="1" t="s">
        <v>10517</v>
      </c>
      <c r="L778" s="1" t="s">
        <v>776</v>
      </c>
      <c r="M778" s="1" t="s">
        <v>11293</v>
      </c>
      <c r="N778" s="1" t="s">
        <v>12029</v>
      </c>
      <c r="O778" s="1" t="s">
        <v>776</v>
      </c>
      <c r="P778" s="1" t="s">
        <v>12031</v>
      </c>
      <c r="Q778" s="1" t="s">
        <v>12031</v>
      </c>
      <c r="R778" s="1" t="s">
        <v>12374</v>
      </c>
      <c r="S778" s="1" t="s">
        <v>776</v>
      </c>
      <c r="T778" s="1"/>
      <c r="U778" s="1"/>
      <c r="V778" s="1" t="s">
        <v>12378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3843</v>
      </c>
      <c r="F779" s="1" t="s">
        <v>5341</v>
      </c>
      <c r="G779" s="1" t="s">
        <v>6828</v>
      </c>
      <c r="H779" s="1" t="s">
        <v>8286</v>
      </c>
      <c r="I779" s="1" t="s">
        <v>9786</v>
      </c>
      <c r="J779" s="1"/>
      <c r="K779" s="1" t="s">
        <v>10517</v>
      </c>
      <c r="L779" s="1" t="s">
        <v>777</v>
      </c>
      <c r="M779" s="1" t="s">
        <v>11294</v>
      </c>
      <c r="N779" s="1" t="s">
        <v>12029</v>
      </c>
      <c r="O779" s="1" t="s">
        <v>777</v>
      </c>
      <c r="P779" s="1" t="s">
        <v>12031</v>
      </c>
      <c r="Q779" s="1" t="s">
        <v>12031</v>
      </c>
      <c r="R779" s="1" t="s">
        <v>12374</v>
      </c>
      <c r="S779" s="1" t="s">
        <v>777</v>
      </c>
      <c r="T779" s="1"/>
      <c r="U779" s="1"/>
      <c r="V779" s="1" t="s">
        <v>12378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3844</v>
      </c>
      <c r="F780" s="1" t="s">
        <v>5342</v>
      </c>
      <c r="G780" s="1" t="s">
        <v>6829</v>
      </c>
      <c r="H780" s="1" t="s">
        <v>8287</v>
      </c>
      <c r="I780" s="1" t="s">
        <v>9787</v>
      </c>
      <c r="J780" s="1"/>
      <c r="K780" s="1" t="s">
        <v>10517</v>
      </c>
      <c r="L780" s="1" t="s">
        <v>778</v>
      </c>
      <c r="M780" s="1" t="s">
        <v>11295</v>
      </c>
      <c r="N780" s="1" t="s">
        <v>12029</v>
      </c>
      <c r="O780" s="1" t="s">
        <v>778</v>
      </c>
      <c r="P780" s="1" t="s">
        <v>12031</v>
      </c>
      <c r="Q780" s="1" t="s">
        <v>12031</v>
      </c>
      <c r="R780" s="1" t="s">
        <v>12374</v>
      </c>
      <c r="S780" s="1" t="s">
        <v>778</v>
      </c>
      <c r="T780" s="1"/>
      <c r="U780" s="1"/>
      <c r="V780" s="1" t="s">
        <v>12378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3845</v>
      </c>
      <c r="F781" s="1" t="s">
        <v>5343</v>
      </c>
      <c r="G781" s="1" t="s">
        <v>6830</v>
      </c>
      <c r="H781" s="1" t="s">
        <v>8288</v>
      </c>
      <c r="I781" s="1" t="s">
        <v>9788</v>
      </c>
      <c r="J781" s="1"/>
      <c r="K781" s="1" t="s">
        <v>10517</v>
      </c>
      <c r="L781" s="1" t="s">
        <v>779</v>
      </c>
      <c r="M781" s="1" t="s">
        <v>11296</v>
      </c>
      <c r="N781" s="1" t="s">
        <v>12029</v>
      </c>
      <c r="O781" s="1" t="s">
        <v>779</v>
      </c>
      <c r="P781" s="1" t="s">
        <v>12031</v>
      </c>
      <c r="Q781" s="1" t="s">
        <v>12031</v>
      </c>
      <c r="R781" s="1" t="s">
        <v>12374</v>
      </c>
      <c r="S781" s="1" t="s">
        <v>779</v>
      </c>
      <c r="T781" s="1"/>
      <c r="U781" s="1"/>
      <c r="V781" s="1" t="s">
        <v>12378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3846</v>
      </c>
      <c r="F782" s="1" t="s">
        <v>5344</v>
      </c>
      <c r="G782" s="1" t="s">
        <v>6831</v>
      </c>
      <c r="H782" s="1" t="s">
        <v>8289</v>
      </c>
      <c r="I782" s="1" t="s">
        <v>9789</v>
      </c>
      <c r="J782" s="1"/>
      <c r="K782" s="1" t="s">
        <v>10517</v>
      </c>
      <c r="L782" s="1" t="s">
        <v>780</v>
      </c>
      <c r="M782" s="1" t="s">
        <v>11297</v>
      </c>
      <c r="N782" s="1" t="s">
        <v>12029</v>
      </c>
      <c r="O782" s="1" t="s">
        <v>780</v>
      </c>
      <c r="P782" s="1" t="s">
        <v>12031</v>
      </c>
      <c r="Q782" s="1" t="s">
        <v>12031</v>
      </c>
      <c r="R782" s="1" t="s">
        <v>12374</v>
      </c>
      <c r="S782" s="1" t="s">
        <v>780</v>
      </c>
      <c r="T782" s="1"/>
      <c r="U782" s="1"/>
      <c r="V782" s="1" t="s">
        <v>12378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3847</v>
      </c>
      <c r="F783" s="1" t="s">
        <v>5345</v>
      </c>
      <c r="G783" s="1" t="s">
        <v>6832</v>
      </c>
      <c r="H783" s="1" t="s">
        <v>8290</v>
      </c>
      <c r="I783" s="1" t="s">
        <v>9790</v>
      </c>
      <c r="J783" s="1"/>
      <c r="K783" s="1" t="s">
        <v>10517</v>
      </c>
      <c r="L783" s="1" t="s">
        <v>781</v>
      </c>
      <c r="M783" s="1" t="s">
        <v>11298</v>
      </c>
      <c r="N783" s="1" t="s">
        <v>12029</v>
      </c>
      <c r="O783" s="1" t="s">
        <v>781</v>
      </c>
      <c r="P783" s="1" t="s">
        <v>12031</v>
      </c>
      <c r="Q783" s="1" t="s">
        <v>12031</v>
      </c>
      <c r="R783" s="1" t="s">
        <v>12374</v>
      </c>
      <c r="S783" s="1" t="s">
        <v>781</v>
      </c>
      <c r="T783" s="1"/>
      <c r="U783" s="1"/>
      <c r="V783" s="1" t="s">
        <v>12378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3848</v>
      </c>
      <c r="F784" s="1" t="s">
        <v>5346</v>
      </c>
      <c r="G784" s="1" t="s">
        <v>6833</v>
      </c>
      <c r="H784" s="1" t="s">
        <v>8291</v>
      </c>
      <c r="I784" s="1" t="s">
        <v>9791</v>
      </c>
      <c r="J784" s="1"/>
      <c r="K784" s="1" t="s">
        <v>10517</v>
      </c>
      <c r="L784" s="1" t="s">
        <v>782</v>
      </c>
      <c r="M784" s="1" t="s">
        <v>11299</v>
      </c>
      <c r="N784" s="1" t="s">
        <v>12029</v>
      </c>
      <c r="O784" s="1" t="s">
        <v>782</v>
      </c>
      <c r="P784" s="1" t="s">
        <v>12031</v>
      </c>
      <c r="Q784" s="1" t="s">
        <v>12031</v>
      </c>
      <c r="R784" s="1" t="s">
        <v>12374</v>
      </c>
      <c r="S784" s="1" t="s">
        <v>782</v>
      </c>
      <c r="T784" s="1"/>
      <c r="U784" s="1"/>
      <c r="V784" s="1" t="s">
        <v>12378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3849</v>
      </c>
      <c r="F785" s="1" t="s">
        <v>5347</v>
      </c>
      <c r="G785" s="1" t="s">
        <v>6834</v>
      </c>
      <c r="H785" s="1" t="s">
        <v>8292</v>
      </c>
      <c r="I785" s="1" t="s">
        <v>9792</v>
      </c>
      <c r="J785" s="1"/>
      <c r="K785" s="1" t="s">
        <v>10517</v>
      </c>
      <c r="L785" s="1" t="s">
        <v>783</v>
      </c>
      <c r="M785" s="1" t="s">
        <v>11300</v>
      </c>
      <c r="N785" s="1" t="s">
        <v>12029</v>
      </c>
      <c r="O785" s="1" t="s">
        <v>783</v>
      </c>
      <c r="P785" s="1" t="s">
        <v>12031</v>
      </c>
      <c r="Q785" s="1" t="s">
        <v>12031</v>
      </c>
      <c r="R785" s="1" t="s">
        <v>12374</v>
      </c>
      <c r="S785" s="1" t="s">
        <v>783</v>
      </c>
      <c r="T785" s="1"/>
      <c r="U785" s="1"/>
      <c r="V785" s="1" t="s">
        <v>12378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3850</v>
      </c>
      <c r="F786" s="1" t="s">
        <v>5348</v>
      </c>
      <c r="G786" s="1" t="s">
        <v>6835</v>
      </c>
      <c r="H786" s="1" t="s">
        <v>8293</v>
      </c>
      <c r="I786" s="1" t="s">
        <v>9793</v>
      </c>
      <c r="J786" s="1"/>
      <c r="K786" s="1" t="s">
        <v>10517</v>
      </c>
      <c r="L786" s="1" t="s">
        <v>784</v>
      </c>
      <c r="M786" s="1" t="s">
        <v>11301</v>
      </c>
      <c r="N786" s="1" t="s">
        <v>12029</v>
      </c>
      <c r="O786" s="1" t="s">
        <v>784</v>
      </c>
      <c r="P786" s="1" t="s">
        <v>12031</v>
      </c>
      <c r="Q786" s="1" t="s">
        <v>12031</v>
      </c>
      <c r="R786" s="1" t="s">
        <v>12374</v>
      </c>
      <c r="S786" s="1" t="s">
        <v>784</v>
      </c>
      <c r="T786" s="1"/>
      <c r="U786" s="1"/>
      <c r="V786" s="1" t="s">
        <v>12378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3851</v>
      </c>
      <c r="F787" s="1" t="s">
        <v>5349</v>
      </c>
      <c r="G787" s="1" t="s">
        <v>6836</v>
      </c>
      <c r="H787" s="1" t="s">
        <v>8294</v>
      </c>
      <c r="I787" s="1" t="s">
        <v>9794</v>
      </c>
      <c r="J787" s="1"/>
      <c r="K787" s="1" t="s">
        <v>10517</v>
      </c>
      <c r="L787" s="1" t="s">
        <v>785</v>
      </c>
      <c r="M787" s="1" t="s">
        <v>11302</v>
      </c>
      <c r="N787" s="1" t="s">
        <v>12029</v>
      </c>
      <c r="O787" s="1" t="s">
        <v>785</v>
      </c>
      <c r="P787" s="1" t="s">
        <v>12031</v>
      </c>
      <c r="Q787" s="1" t="s">
        <v>12031</v>
      </c>
      <c r="R787" s="1" t="s">
        <v>12374</v>
      </c>
      <c r="S787" s="1" t="s">
        <v>785</v>
      </c>
      <c r="T787" s="1"/>
      <c r="U787" s="1"/>
      <c r="V787" s="1" t="s">
        <v>12378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3852</v>
      </c>
      <c r="F788" s="1" t="s">
        <v>5350</v>
      </c>
      <c r="G788" s="1" t="s">
        <v>6837</v>
      </c>
      <c r="H788" s="1" t="s">
        <v>8295</v>
      </c>
      <c r="I788" s="1" t="s">
        <v>9795</v>
      </c>
      <c r="J788" s="1"/>
      <c r="K788" s="1" t="s">
        <v>10517</v>
      </c>
      <c r="L788" s="1" t="s">
        <v>786</v>
      </c>
      <c r="M788" s="1" t="s">
        <v>11303</v>
      </c>
      <c r="N788" s="1" t="s">
        <v>12029</v>
      </c>
      <c r="O788" s="1" t="s">
        <v>786</v>
      </c>
      <c r="P788" s="1" t="s">
        <v>12031</v>
      </c>
      <c r="Q788" s="1" t="s">
        <v>12031</v>
      </c>
      <c r="R788" s="1" t="s">
        <v>12374</v>
      </c>
      <c r="S788" s="1" t="s">
        <v>786</v>
      </c>
      <c r="T788" s="1"/>
      <c r="U788" s="1"/>
      <c r="V788" s="1" t="s">
        <v>12378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3853</v>
      </c>
      <c r="F789" s="1" t="s">
        <v>5351</v>
      </c>
      <c r="G789" s="1" t="s">
        <v>6838</v>
      </c>
      <c r="H789" s="1" t="s">
        <v>8296</v>
      </c>
      <c r="I789" s="1" t="s">
        <v>9796</v>
      </c>
      <c r="J789" s="1"/>
      <c r="K789" s="1" t="s">
        <v>10517</v>
      </c>
      <c r="L789" s="1" t="s">
        <v>787</v>
      </c>
      <c r="M789" s="1" t="s">
        <v>11304</v>
      </c>
      <c r="N789" s="1" t="s">
        <v>12029</v>
      </c>
      <c r="O789" s="1" t="s">
        <v>787</v>
      </c>
      <c r="P789" s="1" t="s">
        <v>12031</v>
      </c>
      <c r="Q789" s="1" t="s">
        <v>12031</v>
      </c>
      <c r="R789" s="1" t="s">
        <v>12374</v>
      </c>
      <c r="S789" s="1" t="s">
        <v>787</v>
      </c>
      <c r="T789" s="1"/>
      <c r="U789" s="1"/>
      <c r="V789" s="1" t="s">
        <v>12378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3854</v>
      </c>
      <c r="F790" s="1" t="s">
        <v>5352</v>
      </c>
      <c r="G790" s="1" t="s">
        <v>6839</v>
      </c>
      <c r="H790" s="1" t="s">
        <v>8297</v>
      </c>
      <c r="I790" s="1" t="s">
        <v>9797</v>
      </c>
      <c r="J790" s="1"/>
      <c r="K790" s="1" t="s">
        <v>10517</v>
      </c>
      <c r="L790" s="1" t="s">
        <v>788</v>
      </c>
      <c r="M790" s="1" t="s">
        <v>11305</v>
      </c>
      <c r="N790" s="1" t="s">
        <v>12029</v>
      </c>
      <c r="O790" s="1" t="s">
        <v>788</v>
      </c>
      <c r="P790" s="1" t="s">
        <v>12031</v>
      </c>
      <c r="Q790" s="1" t="s">
        <v>12031</v>
      </c>
      <c r="R790" s="1" t="s">
        <v>12374</v>
      </c>
      <c r="S790" s="1" t="s">
        <v>788</v>
      </c>
      <c r="T790" s="1"/>
      <c r="U790" s="1"/>
      <c r="V790" s="1" t="s">
        <v>12378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3855</v>
      </c>
      <c r="F791" s="1" t="s">
        <v>5353</v>
      </c>
      <c r="G791" s="1" t="s">
        <v>6840</v>
      </c>
      <c r="H791" s="1" t="s">
        <v>8298</v>
      </c>
      <c r="I791" s="1" t="s">
        <v>9798</v>
      </c>
      <c r="J791" s="1"/>
      <c r="K791" s="1" t="s">
        <v>10517</v>
      </c>
      <c r="L791" s="1" t="s">
        <v>789</v>
      </c>
      <c r="M791" s="1" t="s">
        <v>11306</v>
      </c>
      <c r="N791" s="1" t="s">
        <v>12029</v>
      </c>
      <c r="O791" s="1" t="s">
        <v>789</v>
      </c>
      <c r="P791" s="1" t="s">
        <v>12031</v>
      </c>
      <c r="Q791" s="1" t="s">
        <v>12031</v>
      </c>
      <c r="R791" s="1" t="s">
        <v>12374</v>
      </c>
      <c r="S791" s="1" t="s">
        <v>789</v>
      </c>
      <c r="T791" s="1"/>
      <c r="U791" s="1"/>
      <c r="V791" s="1" t="s">
        <v>12378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3856</v>
      </c>
      <c r="F792" s="1" t="s">
        <v>5354</v>
      </c>
      <c r="G792" s="1" t="s">
        <v>6841</v>
      </c>
      <c r="H792" s="1" t="s">
        <v>8299</v>
      </c>
      <c r="I792" s="1" t="s">
        <v>9799</v>
      </c>
      <c r="J792" s="1"/>
      <c r="K792" s="1" t="s">
        <v>10517</v>
      </c>
      <c r="L792" s="1" t="s">
        <v>790</v>
      </c>
      <c r="M792" s="1" t="s">
        <v>11307</v>
      </c>
      <c r="N792" s="1" t="s">
        <v>12029</v>
      </c>
      <c r="O792" s="1" t="s">
        <v>790</v>
      </c>
      <c r="P792" s="1" t="s">
        <v>12031</v>
      </c>
      <c r="Q792" s="1" t="s">
        <v>12031</v>
      </c>
      <c r="R792" s="1" t="s">
        <v>12374</v>
      </c>
      <c r="S792" s="1" t="s">
        <v>790</v>
      </c>
      <c r="T792" s="1"/>
      <c r="U792" s="1"/>
      <c r="V792" s="1" t="s">
        <v>12378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3857</v>
      </c>
      <c r="F793" s="1" t="s">
        <v>5355</v>
      </c>
      <c r="G793" s="1" t="s">
        <v>6842</v>
      </c>
      <c r="H793" s="1" t="s">
        <v>8300</v>
      </c>
      <c r="I793" s="1" t="s">
        <v>9800</v>
      </c>
      <c r="J793" s="1"/>
      <c r="K793" s="1" t="s">
        <v>10517</v>
      </c>
      <c r="L793" s="1" t="s">
        <v>791</v>
      </c>
      <c r="M793" s="1" t="s">
        <v>11308</v>
      </c>
      <c r="N793" s="1" t="s">
        <v>12029</v>
      </c>
      <c r="O793" s="1" t="s">
        <v>791</v>
      </c>
      <c r="P793" s="1" t="s">
        <v>12031</v>
      </c>
      <c r="Q793" s="1" t="s">
        <v>12031</v>
      </c>
      <c r="R793" s="1" t="s">
        <v>12374</v>
      </c>
      <c r="S793" s="1" t="s">
        <v>791</v>
      </c>
      <c r="T793" s="1"/>
      <c r="U793" s="1"/>
      <c r="V793" s="1" t="s">
        <v>12378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3858</v>
      </c>
      <c r="F794" s="1" t="s">
        <v>5356</v>
      </c>
      <c r="G794" s="1" t="s">
        <v>6843</v>
      </c>
      <c r="H794" s="1" t="s">
        <v>5356</v>
      </c>
      <c r="I794" s="1" t="s">
        <v>9801</v>
      </c>
      <c r="J794" s="1"/>
      <c r="K794" s="1" t="s">
        <v>10517</v>
      </c>
      <c r="L794" s="1" t="s">
        <v>792</v>
      </c>
      <c r="M794" s="1" t="s">
        <v>11309</v>
      </c>
      <c r="N794" s="1" t="s">
        <v>12029</v>
      </c>
      <c r="O794" s="1" t="s">
        <v>792</v>
      </c>
      <c r="P794" s="1" t="s">
        <v>12031</v>
      </c>
      <c r="Q794" s="1" t="s">
        <v>12031</v>
      </c>
      <c r="R794" s="1" t="s">
        <v>12374</v>
      </c>
      <c r="S794" s="1" t="s">
        <v>792</v>
      </c>
      <c r="T794" s="1"/>
      <c r="U794" s="1"/>
      <c r="V794" s="1" t="s">
        <v>12378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3859</v>
      </c>
      <c r="F795" s="1" t="s">
        <v>5357</v>
      </c>
      <c r="G795" s="1" t="s">
        <v>6844</v>
      </c>
      <c r="H795" s="1" t="s">
        <v>8301</v>
      </c>
      <c r="I795" s="1" t="s">
        <v>9802</v>
      </c>
      <c r="J795" s="1"/>
      <c r="K795" s="1" t="s">
        <v>10517</v>
      </c>
      <c r="L795" s="1" t="s">
        <v>793</v>
      </c>
      <c r="M795" s="1" t="s">
        <v>11310</v>
      </c>
      <c r="N795" s="1" t="s">
        <v>12029</v>
      </c>
      <c r="O795" s="1" t="s">
        <v>793</v>
      </c>
      <c r="P795" s="1" t="s">
        <v>12031</v>
      </c>
      <c r="Q795" s="1" t="s">
        <v>12031</v>
      </c>
      <c r="R795" s="1" t="s">
        <v>12374</v>
      </c>
      <c r="S795" s="1" t="s">
        <v>793</v>
      </c>
      <c r="T795" s="1"/>
      <c r="U795" s="1"/>
      <c r="V795" s="1" t="s">
        <v>12378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3860</v>
      </c>
      <c r="F796" s="1" t="s">
        <v>5358</v>
      </c>
      <c r="G796" s="1" t="s">
        <v>6845</v>
      </c>
      <c r="H796" s="1" t="s">
        <v>8302</v>
      </c>
      <c r="I796" s="1" t="s">
        <v>9803</v>
      </c>
      <c r="J796" s="1"/>
      <c r="K796" s="1" t="s">
        <v>10517</v>
      </c>
      <c r="L796" s="1" t="s">
        <v>794</v>
      </c>
      <c r="M796" s="1" t="s">
        <v>11311</v>
      </c>
      <c r="N796" s="1" t="s">
        <v>12029</v>
      </c>
      <c r="O796" s="1" t="s">
        <v>794</v>
      </c>
      <c r="P796" s="1" t="s">
        <v>12031</v>
      </c>
      <c r="Q796" s="1" t="s">
        <v>12031</v>
      </c>
      <c r="R796" s="1" t="s">
        <v>12374</v>
      </c>
      <c r="S796" s="1" t="s">
        <v>794</v>
      </c>
      <c r="T796" s="1"/>
      <c r="U796" s="1"/>
      <c r="V796" s="1" t="s">
        <v>12378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3861</v>
      </c>
      <c r="F797" s="1" t="s">
        <v>5359</v>
      </c>
      <c r="G797" s="1" t="s">
        <v>6846</v>
      </c>
      <c r="H797" s="1" t="s">
        <v>8303</v>
      </c>
      <c r="I797" s="1" t="s">
        <v>9804</v>
      </c>
      <c r="J797" s="1"/>
      <c r="K797" s="1" t="s">
        <v>10517</v>
      </c>
      <c r="L797" s="1" t="s">
        <v>795</v>
      </c>
      <c r="M797" s="1" t="s">
        <v>11312</v>
      </c>
      <c r="N797" s="1" t="s">
        <v>12029</v>
      </c>
      <c r="O797" s="1" t="s">
        <v>795</v>
      </c>
      <c r="P797" s="1" t="s">
        <v>12031</v>
      </c>
      <c r="Q797" s="1" t="s">
        <v>12031</v>
      </c>
      <c r="R797" s="1" t="s">
        <v>12374</v>
      </c>
      <c r="S797" s="1" t="s">
        <v>795</v>
      </c>
      <c r="T797" s="1"/>
      <c r="U797" s="1"/>
      <c r="V797" s="1" t="s">
        <v>12378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3862</v>
      </c>
      <c r="F798" s="1" t="s">
        <v>5360</v>
      </c>
      <c r="G798" s="1" t="s">
        <v>6847</v>
      </c>
      <c r="H798" s="1" t="s">
        <v>8304</v>
      </c>
      <c r="I798" s="1" t="s">
        <v>9805</v>
      </c>
      <c r="J798" s="1"/>
      <c r="K798" s="1" t="s">
        <v>10517</v>
      </c>
      <c r="L798" s="1" t="s">
        <v>796</v>
      </c>
      <c r="M798" s="1" t="s">
        <v>11313</v>
      </c>
      <c r="N798" s="1" t="s">
        <v>12029</v>
      </c>
      <c r="O798" s="1" t="s">
        <v>796</v>
      </c>
      <c r="P798" s="1" t="s">
        <v>12031</v>
      </c>
      <c r="Q798" s="1" t="s">
        <v>12031</v>
      </c>
      <c r="R798" s="1" t="s">
        <v>12374</v>
      </c>
      <c r="S798" s="1" t="s">
        <v>796</v>
      </c>
      <c r="T798" s="1"/>
      <c r="U798" s="1"/>
      <c r="V798" s="1" t="s">
        <v>12378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3863</v>
      </c>
      <c r="F799" s="1" t="s">
        <v>5361</v>
      </c>
      <c r="G799" s="1" t="s">
        <v>6848</v>
      </c>
      <c r="H799" s="1" t="s">
        <v>8305</v>
      </c>
      <c r="I799" s="1" t="s">
        <v>9806</v>
      </c>
      <c r="J799" s="1"/>
      <c r="K799" s="1" t="s">
        <v>10517</v>
      </c>
      <c r="L799" s="1" t="s">
        <v>797</v>
      </c>
      <c r="M799" s="1" t="s">
        <v>11314</v>
      </c>
      <c r="N799" s="1" t="s">
        <v>12029</v>
      </c>
      <c r="O799" s="1" t="s">
        <v>797</v>
      </c>
      <c r="P799" s="1" t="s">
        <v>12031</v>
      </c>
      <c r="Q799" s="1" t="s">
        <v>12031</v>
      </c>
      <c r="R799" s="1" t="s">
        <v>12374</v>
      </c>
      <c r="S799" s="1" t="s">
        <v>797</v>
      </c>
      <c r="T799" s="1"/>
      <c r="U799" s="1"/>
      <c r="V799" s="1" t="s">
        <v>12378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3864</v>
      </c>
      <c r="F800" s="1" t="s">
        <v>5362</v>
      </c>
      <c r="G800" s="1" t="s">
        <v>6849</v>
      </c>
      <c r="H800" s="1" t="s">
        <v>8306</v>
      </c>
      <c r="I800" s="1" t="s">
        <v>9807</v>
      </c>
      <c r="J800" s="1"/>
      <c r="K800" s="1" t="s">
        <v>10517</v>
      </c>
      <c r="L800" s="1" t="s">
        <v>798</v>
      </c>
      <c r="M800" s="1" t="s">
        <v>11315</v>
      </c>
      <c r="N800" s="1" t="s">
        <v>12029</v>
      </c>
      <c r="O800" s="1" t="s">
        <v>798</v>
      </c>
      <c r="P800" s="1" t="s">
        <v>12031</v>
      </c>
      <c r="Q800" s="1" t="s">
        <v>12031</v>
      </c>
      <c r="R800" s="1" t="s">
        <v>12374</v>
      </c>
      <c r="S800" s="1" t="s">
        <v>798</v>
      </c>
      <c r="T800" s="1"/>
      <c r="U800" s="1"/>
      <c r="V800" s="1" t="s">
        <v>12378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3865</v>
      </c>
      <c r="F801" s="1" t="s">
        <v>5363</v>
      </c>
      <c r="G801" s="1" t="s">
        <v>6850</v>
      </c>
      <c r="H801" s="1" t="s">
        <v>8307</v>
      </c>
      <c r="I801" s="1" t="s">
        <v>9808</v>
      </c>
      <c r="J801" s="1"/>
      <c r="K801" s="1" t="s">
        <v>10517</v>
      </c>
      <c r="L801" s="1" t="s">
        <v>799</v>
      </c>
      <c r="M801" s="1" t="s">
        <v>11316</v>
      </c>
      <c r="N801" s="1" t="s">
        <v>12029</v>
      </c>
      <c r="O801" s="1" t="s">
        <v>799</v>
      </c>
      <c r="P801" s="1" t="s">
        <v>12031</v>
      </c>
      <c r="Q801" s="1" t="s">
        <v>12031</v>
      </c>
      <c r="R801" s="1" t="s">
        <v>12374</v>
      </c>
      <c r="S801" s="1" t="s">
        <v>799</v>
      </c>
      <c r="T801" s="1"/>
      <c r="U801" s="1"/>
      <c r="V801" s="1" t="s">
        <v>12378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3866</v>
      </c>
      <c r="F802" s="1" t="s">
        <v>5364</v>
      </c>
      <c r="G802" s="1" t="s">
        <v>6851</v>
      </c>
      <c r="H802" s="1" t="s">
        <v>8308</v>
      </c>
      <c r="I802" s="1" t="s">
        <v>9809</v>
      </c>
      <c r="J802" s="1"/>
      <c r="K802" s="1" t="s">
        <v>10517</v>
      </c>
      <c r="L802" s="1" t="s">
        <v>800</v>
      </c>
      <c r="M802" s="1" t="s">
        <v>11317</v>
      </c>
      <c r="N802" s="1" t="s">
        <v>12029</v>
      </c>
      <c r="O802" s="1" t="s">
        <v>800</v>
      </c>
      <c r="P802" s="1" t="s">
        <v>12031</v>
      </c>
      <c r="Q802" s="1" t="s">
        <v>12031</v>
      </c>
      <c r="R802" s="1" t="s">
        <v>12374</v>
      </c>
      <c r="S802" s="1" t="s">
        <v>800</v>
      </c>
      <c r="T802" s="1"/>
      <c r="U802" s="1"/>
      <c r="V802" s="1" t="s">
        <v>12378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3867</v>
      </c>
      <c r="F803" s="1" t="s">
        <v>3867</v>
      </c>
      <c r="G803" s="1" t="s">
        <v>6852</v>
      </c>
      <c r="H803" s="1" t="s">
        <v>8309</v>
      </c>
      <c r="I803" s="1" t="s">
        <v>9810</v>
      </c>
      <c r="J803" s="1"/>
      <c r="K803" s="1" t="s">
        <v>10517</v>
      </c>
      <c r="L803" s="1" t="s">
        <v>801</v>
      </c>
      <c r="M803" s="1" t="s">
        <v>11318</v>
      </c>
      <c r="N803" s="1" t="s">
        <v>12029</v>
      </c>
      <c r="O803" s="1" t="s">
        <v>801</v>
      </c>
      <c r="P803" s="1" t="s">
        <v>12031</v>
      </c>
      <c r="Q803" s="1" t="s">
        <v>12031</v>
      </c>
      <c r="R803" s="1" t="s">
        <v>12374</v>
      </c>
      <c r="S803" s="1" t="s">
        <v>801</v>
      </c>
      <c r="T803" s="1"/>
      <c r="U803" s="1"/>
      <c r="V803" s="1" t="s">
        <v>12378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3868</v>
      </c>
      <c r="F804" s="1" t="s">
        <v>5365</v>
      </c>
      <c r="G804" s="1" t="s">
        <v>6853</v>
      </c>
      <c r="H804" s="1" t="s">
        <v>8310</v>
      </c>
      <c r="I804" s="1" t="s">
        <v>9811</v>
      </c>
      <c r="J804" s="1"/>
      <c r="K804" s="1" t="s">
        <v>10517</v>
      </c>
      <c r="L804" s="1" t="s">
        <v>802</v>
      </c>
      <c r="M804" s="1" t="s">
        <v>11319</v>
      </c>
      <c r="N804" s="1" t="s">
        <v>12029</v>
      </c>
      <c r="O804" s="1" t="s">
        <v>802</v>
      </c>
      <c r="P804" s="1" t="s">
        <v>12031</v>
      </c>
      <c r="Q804" s="1" t="s">
        <v>12031</v>
      </c>
      <c r="R804" s="1" t="s">
        <v>12374</v>
      </c>
      <c r="S804" s="1" t="s">
        <v>802</v>
      </c>
      <c r="T804" s="1"/>
      <c r="U804" s="1"/>
      <c r="V804" s="1" t="s">
        <v>12378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3869</v>
      </c>
      <c r="F805" s="1" t="s">
        <v>5366</v>
      </c>
      <c r="G805" s="1" t="s">
        <v>6854</v>
      </c>
      <c r="H805" s="1" t="s">
        <v>8311</v>
      </c>
      <c r="I805" s="1" t="s">
        <v>9812</v>
      </c>
      <c r="J805" s="1"/>
      <c r="K805" s="1" t="s">
        <v>10517</v>
      </c>
      <c r="L805" s="1" t="s">
        <v>803</v>
      </c>
      <c r="M805" s="1" t="s">
        <v>11320</v>
      </c>
      <c r="N805" s="1" t="s">
        <v>12029</v>
      </c>
      <c r="O805" s="1" t="s">
        <v>803</v>
      </c>
      <c r="P805" s="1" t="s">
        <v>12031</v>
      </c>
      <c r="Q805" s="1" t="s">
        <v>12031</v>
      </c>
      <c r="R805" s="1" t="s">
        <v>12374</v>
      </c>
      <c r="S805" s="1" t="s">
        <v>803</v>
      </c>
      <c r="T805" s="1"/>
      <c r="U805" s="1"/>
      <c r="V805" s="1" t="s">
        <v>12378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3870</v>
      </c>
      <c r="F806" s="1" t="s">
        <v>5367</v>
      </c>
      <c r="G806" s="1" t="s">
        <v>6855</v>
      </c>
      <c r="H806" s="1" t="s">
        <v>8312</v>
      </c>
      <c r="I806" s="1" t="s">
        <v>9813</v>
      </c>
      <c r="J806" s="1"/>
      <c r="K806" s="1" t="s">
        <v>10517</v>
      </c>
      <c r="L806" s="1" t="s">
        <v>804</v>
      </c>
      <c r="M806" s="1" t="s">
        <v>11321</v>
      </c>
      <c r="N806" s="1" t="s">
        <v>12029</v>
      </c>
      <c r="O806" s="1" t="s">
        <v>804</v>
      </c>
      <c r="P806" s="1" t="s">
        <v>12031</v>
      </c>
      <c r="Q806" s="1" t="s">
        <v>12031</v>
      </c>
      <c r="R806" s="1" t="s">
        <v>12374</v>
      </c>
      <c r="S806" s="1" t="s">
        <v>804</v>
      </c>
      <c r="T806" s="1"/>
      <c r="U806" s="1"/>
      <c r="V806" s="1" t="s">
        <v>12378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3871</v>
      </c>
      <c r="F807" s="1" t="s">
        <v>5368</v>
      </c>
      <c r="G807" s="1" t="s">
        <v>6856</v>
      </c>
      <c r="H807" s="1" t="s">
        <v>8313</v>
      </c>
      <c r="I807" s="1" t="s">
        <v>9814</v>
      </c>
      <c r="J807" s="1"/>
      <c r="K807" s="1" t="s">
        <v>10517</v>
      </c>
      <c r="L807" s="1" t="s">
        <v>805</v>
      </c>
      <c r="M807" s="1" t="s">
        <v>11322</v>
      </c>
      <c r="N807" s="1" t="s">
        <v>12029</v>
      </c>
      <c r="O807" s="1" t="s">
        <v>805</v>
      </c>
      <c r="P807" s="1" t="s">
        <v>12031</v>
      </c>
      <c r="Q807" s="1" t="s">
        <v>12031</v>
      </c>
      <c r="R807" s="1" t="s">
        <v>12374</v>
      </c>
      <c r="S807" s="1" t="s">
        <v>805</v>
      </c>
      <c r="T807" s="1"/>
      <c r="U807" s="1"/>
      <c r="V807" s="1" t="s">
        <v>12378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3872</v>
      </c>
      <c r="F808" s="1" t="s">
        <v>5369</v>
      </c>
      <c r="G808" s="1" t="s">
        <v>6857</v>
      </c>
      <c r="H808" s="1" t="s">
        <v>8314</v>
      </c>
      <c r="I808" s="1" t="s">
        <v>9815</v>
      </c>
      <c r="J808" s="1"/>
      <c r="K808" s="1" t="s">
        <v>10517</v>
      </c>
      <c r="L808" s="1" t="s">
        <v>806</v>
      </c>
      <c r="M808" s="1" t="s">
        <v>11323</v>
      </c>
      <c r="N808" s="1" t="s">
        <v>12029</v>
      </c>
      <c r="O808" s="1" t="s">
        <v>806</v>
      </c>
      <c r="P808" s="1" t="s">
        <v>12031</v>
      </c>
      <c r="Q808" s="1" t="s">
        <v>12031</v>
      </c>
      <c r="R808" s="1" t="s">
        <v>12374</v>
      </c>
      <c r="S808" s="1" t="s">
        <v>806</v>
      </c>
      <c r="T808" s="1"/>
      <c r="U808" s="1"/>
      <c r="V808" s="1" t="s">
        <v>12378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3873</v>
      </c>
      <c r="F809" s="1" t="s">
        <v>5370</v>
      </c>
      <c r="G809" s="1" t="s">
        <v>6858</v>
      </c>
      <c r="H809" s="1" t="s">
        <v>8315</v>
      </c>
      <c r="I809" s="1" t="s">
        <v>9816</v>
      </c>
      <c r="J809" s="1"/>
      <c r="K809" s="1" t="s">
        <v>10517</v>
      </c>
      <c r="L809" s="1" t="s">
        <v>807</v>
      </c>
      <c r="M809" s="1" t="s">
        <v>11324</v>
      </c>
      <c r="N809" s="1" t="s">
        <v>12029</v>
      </c>
      <c r="O809" s="1" t="s">
        <v>807</v>
      </c>
      <c r="P809" s="1" t="s">
        <v>12031</v>
      </c>
      <c r="Q809" s="1" t="s">
        <v>12031</v>
      </c>
      <c r="R809" s="1" t="s">
        <v>12374</v>
      </c>
      <c r="S809" s="1" t="s">
        <v>807</v>
      </c>
      <c r="T809" s="1"/>
      <c r="U809" s="1"/>
      <c r="V809" s="1" t="s">
        <v>12378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3874</v>
      </c>
      <c r="F810" s="1" t="s">
        <v>5371</v>
      </c>
      <c r="G810" s="1" t="s">
        <v>6859</v>
      </c>
      <c r="H810" s="1" t="s">
        <v>8316</v>
      </c>
      <c r="I810" s="1" t="s">
        <v>9817</v>
      </c>
      <c r="J810" s="1"/>
      <c r="K810" s="1" t="s">
        <v>10517</v>
      </c>
      <c r="L810" s="1" t="s">
        <v>808</v>
      </c>
      <c r="M810" s="1" t="s">
        <v>11325</v>
      </c>
      <c r="N810" s="1" t="s">
        <v>12029</v>
      </c>
      <c r="O810" s="1" t="s">
        <v>808</v>
      </c>
      <c r="P810" s="1" t="s">
        <v>12031</v>
      </c>
      <c r="Q810" s="1" t="s">
        <v>12031</v>
      </c>
      <c r="R810" s="1" t="s">
        <v>12374</v>
      </c>
      <c r="S810" s="1" t="s">
        <v>808</v>
      </c>
      <c r="T810" s="1"/>
      <c r="U810" s="1"/>
      <c r="V810" s="1" t="s">
        <v>12378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3875</v>
      </c>
      <c r="F811" s="1" t="s">
        <v>5372</v>
      </c>
      <c r="G811" s="1" t="s">
        <v>3875</v>
      </c>
      <c r="H811" s="1" t="s">
        <v>8317</v>
      </c>
      <c r="I811" s="1" t="s">
        <v>9818</v>
      </c>
      <c r="J811" s="1"/>
      <c r="K811" s="1" t="s">
        <v>10517</v>
      </c>
      <c r="L811" s="1" t="s">
        <v>809</v>
      </c>
      <c r="M811" s="1" t="s">
        <v>11326</v>
      </c>
      <c r="N811" s="1" t="s">
        <v>12029</v>
      </c>
      <c r="O811" s="1" t="s">
        <v>809</v>
      </c>
      <c r="P811" s="1" t="s">
        <v>12031</v>
      </c>
      <c r="Q811" s="1" t="s">
        <v>12031</v>
      </c>
      <c r="R811" s="1" t="s">
        <v>12374</v>
      </c>
      <c r="S811" s="1" t="s">
        <v>809</v>
      </c>
      <c r="T811" s="1"/>
      <c r="U811" s="1"/>
      <c r="V811" s="1" t="s">
        <v>12378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3876</v>
      </c>
      <c r="F812" s="1" t="s">
        <v>5373</v>
      </c>
      <c r="G812" s="1" t="s">
        <v>6860</v>
      </c>
      <c r="H812" s="1" t="s">
        <v>8318</v>
      </c>
      <c r="I812" s="1" t="s">
        <v>9819</v>
      </c>
      <c r="J812" s="1"/>
      <c r="K812" s="1" t="s">
        <v>10517</v>
      </c>
      <c r="L812" s="1" t="s">
        <v>810</v>
      </c>
      <c r="M812" s="1" t="s">
        <v>11327</v>
      </c>
      <c r="N812" s="1" t="s">
        <v>12029</v>
      </c>
      <c r="O812" s="1" t="s">
        <v>810</v>
      </c>
      <c r="P812" s="1" t="s">
        <v>12031</v>
      </c>
      <c r="Q812" s="1" t="s">
        <v>12031</v>
      </c>
      <c r="R812" s="1" t="s">
        <v>12374</v>
      </c>
      <c r="S812" s="1" t="s">
        <v>810</v>
      </c>
      <c r="T812" s="1"/>
      <c r="U812" s="1"/>
      <c r="V812" s="1" t="s">
        <v>12378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3877</v>
      </c>
      <c r="F813" s="1" t="s">
        <v>5374</v>
      </c>
      <c r="G813" s="1" t="s">
        <v>6861</v>
      </c>
      <c r="H813" s="1" t="s">
        <v>8319</v>
      </c>
      <c r="I813" s="1" t="s">
        <v>9820</v>
      </c>
      <c r="J813" s="1"/>
      <c r="K813" s="1" t="s">
        <v>10517</v>
      </c>
      <c r="L813" s="1" t="s">
        <v>811</v>
      </c>
      <c r="M813" s="1" t="s">
        <v>11328</v>
      </c>
      <c r="N813" s="1" t="s">
        <v>12029</v>
      </c>
      <c r="O813" s="1" t="s">
        <v>811</v>
      </c>
      <c r="P813" s="1" t="s">
        <v>12031</v>
      </c>
      <c r="Q813" s="1" t="s">
        <v>12031</v>
      </c>
      <c r="R813" s="1" t="s">
        <v>12374</v>
      </c>
      <c r="S813" s="1" t="s">
        <v>811</v>
      </c>
      <c r="T813" s="1"/>
      <c r="U813" s="1"/>
      <c r="V813" s="1" t="s">
        <v>12378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3878</v>
      </c>
      <c r="F814" s="1" t="s">
        <v>5375</v>
      </c>
      <c r="G814" s="1" t="s">
        <v>6862</v>
      </c>
      <c r="H814" s="1" t="s">
        <v>8320</v>
      </c>
      <c r="I814" s="1" t="s">
        <v>9821</v>
      </c>
      <c r="J814" s="1"/>
      <c r="K814" s="1" t="s">
        <v>10517</v>
      </c>
      <c r="L814" s="1" t="s">
        <v>812</v>
      </c>
      <c r="M814" s="1" t="s">
        <v>11329</v>
      </c>
      <c r="N814" s="1" t="s">
        <v>12029</v>
      </c>
      <c r="O814" s="1" t="s">
        <v>812</v>
      </c>
      <c r="P814" s="1" t="s">
        <v>12031</v>
      </c>
      <c r="Q814" s="1" t="s">
        <v>12031</v>
      </c>
      <c r="R814" s="1" t="s">
        <v>12374</v>
      </c>
      <c r="S814" s="1" t="s">
        <v>812</v>
      </c>
      <c r="T814" s="1"/>
      <c r="U814" s="1"/>
      <c r="V814" s="1" t="s">
        <v>12378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3879</v>
      </c>
      <c r="F815" s="1" t="s">
        <v>5376</v>
      </c>
      <c r="G815" s="1" t="s">
        <v>6863</v>
      </c>
      <c r="H815" s="1" t="s">
        <v>8321</v>
      </c>
      <c r="I815" s="1" t="s">
        <v>9822</v>
      </c>
      <c r="J815" s="1"/>
      <c r="K815" s="1" t="s">
        <v>10517</v>
      </c>
      <c r="L815" s="1" t="s">
        <v>813</v>
      </c>
      <c r="M815" s="1" t="s">
        <v>11330</v>
      </c>
      <c r="N815" s="1" t="s">
        <v>12029</v>
      </c>
      <c r="O815" s="1" t="s">
        <v>813</v>
      </c>
      <c r="P815" s="1" t="s">
        <v>12031</v>
      </c>
      <c r="Q815" s="1" t="s">
        <v>12031</v>
      </c>
      <c r="R815" s="1" t="s">
        <v>12374</v>
      </c>
      <c r="S815" s="1" t="s">
        <v>813</v>
      </c>
      <c r="T815" s="1"/>
      <c r="U815" s="1"/>
      <c r="V815" s="1" t="s">
        <v>12378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3880</v>
      </c>
      <c r="F816" s="1" t="s">
        <v>5377</v>
      </c>
      <c r="G816" s="1" t="s">
        <v>6864</v>
      </c>
      <c r="H816" s="1" t="s">
        <v>8322</v>
      </c>
      <c r="I816" s="1" t="s">
        <v>9823</v>
      </c>
      <c r="J816" s="1"/>
      <c r="K816" s="1" t="s">
        <v>10517</v>
      </c>
      <c r="L816" s="1" t="s">
        <v>814</v>
      </c>
      <c r="M816" s="1" t="s">
        <v>11331</v>
      </c>
      <c r="N816" s="1" t="s">
        <v>12029</v>
      </c>
      <c r="O816" s="1" t="s">
        <v>814</v>
      </c>
      <c r="P816" s="1" t="s">
        <v>12031</v>
      </c>
      <c r="Q816" s="1" t="s">
        <v>12031</v>
      </c>
      <c r="R816" s="1" t="s">
        <v>12374</v>
      </c>
      <c r="S816" s="1" t="s">
        <v>814</v>
      </c>
      <c r="T816" s="1"/>
      <c r="U816" s="1"/>
      <c r="V816" s="1" t="s">
        <v>12378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3881</v>
      </c>
      <c r="F817" s="1" t="s">
        <v>5378</v>
      </c>
      <c r="G817" s="1" t="s">
        <v>6865</v>
      </c>
      <c r="H817" s="1" t="s">
        <v>8323</v>
      </c>
      <c r="I817" s="1" t="s">
        <v>9824</v>
      </c>
      <c r="J817" s="1"/>
      <c r="K817" s="1" t="s">
        <v>10517</v>
      </c>
      <c r="L817" s="1" t="s">
        <v>815</v>
      </c>
      <c r="M817" s="1" t="s">
        <v>11332</v>
      </c>
      <c r="N817" s="1" t="s">
        <v>12029</v>
      </c>
      <c r="O817" s="1" t="s">
        <v>815</v>
      </c>
      <c r="P817" s="1" t="s">
        <v>12031</v>
      </c>
      <c r="Q817" s="1" t="s">
        <v>12031</v>
      </c>
      <c r="R817" s="1" t="s">
        <v>12374</v>
      </c>
      <c r="S817" s="1" t="s">
        <v>815</v>
      </c>
      <c r="T817" s="1"/>
      <c r="U817" s="1"/>
      <c r="V817" s="1" t="s">
        <v>12378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3882</v>
      </c>
      <c r="F818" s="1" t="s">
        <v>5379</v>
      </c>
      <c r="G818" s="1" t="s">
        <v>6866</v>
      </c>
      <c r="H818" s="1" t="s">
        <v>8324</v>
      </c>
      <c r="I818" s="1" t="s">
        <v>9825</v>
      </c>
      <c r="J818" s="1"/>
      <c r="K818" s="1" t="s">
        <v>10517</v>
      </c>
      <c r="L818" s="1" t="s">
        <v>816</v>
      </c>
      <c r="M818" s="1" t="s">
        <v>11333</v>
      </c>
      <c r="N818" s="1" t="s">
        <v>12029</v>
      </c>
      <c r="O818" s="1" t="s">
        <v>816</v>
      </c>
      <c r="P818" s="1" t="s">
        <v>12031</v>
      </c>
      <c r="Q818" s="1" t="s">
        <v>12031</v>
      </c>
      <c r="R818" s="1" t="s">
        <v>12374</v>
      </c>
      <c r="S818" s="1" t="s">
        <v>816</v>
      </c>
      <c r="T818" s="1"/>
      <c r="U818" s="1"/>
      <c r="V818" s="1" t="s">
        <v>12378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3883</v>
      </c>
      <c r="F819" s="1" t="s">
        <v>5380</v>
      </c>
      <c r="G819" s="1" t="s">
        <v>6867</v>
      </c>
      <c r="H819" s="1" t="s">
        <v>8325</v>
      </c>
      <c r="I819" s="1" t="s">
        <v>9826</v>
      </c>
      <c r="J819" s="1"/>
      <c r="K819" s="1" t="s">
        <v>10517</v>
      </c>
      <c r="L819" s="1" t="s">
        <v>817</v>
      </c>
      <c r="M819" s="1" t="s">
        <v>11334</v>
      </c>
      <c r="N819" s="1" t="s">
        <v>12029</v>
      </c>
      <c r="O819" s="1" t="s">
        <v>817</v>
      </c>
      <c r="P819" s="1" t="s">
        <v>12031</v>
      </c>
      <c r="Q819" s="1" t="s">
        <v>12031</v>
      </c>
      <c r="R819" s="1" t="s">
        <v>12374</v>
      </c>
      <c r="S819" s="1" t="s">
        <v>817</v>
      </c>
      <c r="T819" s="1"/>
      <c r="U819" s="1"/>
      <c r="V819" s="1" t="s">
        <v>12378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3884</v>
      </c>
      <c r="F820" s="1" t="s">
        <v>5381</v>
      </c>
      <c r="G820" s="1" t="s">
        <v>6868</v>
      </c>
      <c r="H820" s="1" t="s">
        <v>8326</v>
      </c>
      <c r="I820" s="1" t="s">
        <v>9827</v>
      </c>
      <c r="J820" s="1"/>
      <c r="K820" s="1" t="s">
        <v>10517</v>
      </c>
      <c r="L820" s="1" t="s">
        <v>818</v>
      </c>
      <c r="M820" s="1" t="s">
        <v>11335</v>
      </c>
      <c r="N820" s="1" t="s">
        <v>12029</v>
      </c>
      <c r="O820" s="1" t="s">
        <v>818</v>
      </c>
      <c r="P820" s="1" t="s">
        <v>12031</v>
      </c>
      <c r="Q820" s="1" t="s">
        <v>12031</v>
      </c>
      <c r="R820" s="1" t="s">
        <v>12374</v>
      </c>
      <c r="S820" s="1" t="s">
        <v>818</v>
      </c>
      <c r="T820" s="1"/>
      <c r="U820" s="1"/>
      <c r="V820" s="1" t="s">
        <v>12378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3885</v>
      </c>
      <c r="F821" s="1" t="s">
        <v>5382</v>
      </c>
      <c r="G821" s="1" t="s">
        <v>6869</v>
      </c>
      <c r="H821" s="1" t="s">
        <v>8327</v>
      </c>
      <c r="I821" s="1" t="s">
        <v>9828</v>
      </c>
      <c r="J821" s="1"/>
      <c r="K821" s="1" t="s">
        <v>10517</v>
      </c>
      <c r="L821" s="1" t="s">
        <v>819</v>
      </c>
      <c r="M821" s="1" t="s">
        <v>11336</v>
      </c>
      <c r="N821" s="1" t="s">
        <v>12029</v>
      </c>
      <c r="O821" s="1" t="s">
        <v>819</v>
      </c>
      <c r="P821" s="1" t="s">
        <v>12031</v>
      </c>
      <c r="Q821" s="1" t="s">
        <v>12031</v>
      </c>
      <c r="R821" s="1" t="s">
        <v>12374</v>
      </c>
      <c r="S821" s="1" t="s">
        <v>819</v>
      </c>
      <c r="T821" s="1"/>
      <c r="U821" s="1"/>
      <c r="V821" s="1" t="s">
        <v>12378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3886</v>
      </c>
      <c r="F822" s="1" t="s">
        <v>5383</v>
      </c>
      <c r="G822" s="1" t="s">
        <v>6870</v>
      </c>
      <c r="H822" s="1" t="s">
        <v>8328</v>
      </c>
      <c r="I822" s="1" t="s">
        <v>9829</v>
      </c>
      <c r="J822" s="1"/>
      <c r="K822" s="1" t="s">
        <v>10517</v>
      </c>
      <c r="L822" s="1" t="s">
        <v>820</v>
      </c>
      <c r="M822" s="1" t="s">
        <v>11337</v>
      </c>
      <c r="N822" s="1" t="s">
        <v>12029</v>
      </c>
      <c r="O822" s="1" t="s">
        <v>820</v>
      </c>
      <c r="P822" s="1" t="s">
        <v>12031</v>
      </c>
      <c r="Q822" s="1" t="s">
        <v>12031</v>
      </c>
      <c r="R822" s="1" t="s">
        <v>12374</v>
      </c>
      <c r="S822" s="1" t="s">
        <v>820</v>
      </c>
      <c r="T822" s="1"/>
      <c r="U822" s="1"/>
      <c r="V822" s="1" t="s">
        <v>12378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3887</v>
      </c>
      <c r="F823" s="1" t="s">
        <v>5384</v>
      </c>
      <c r="G823" s="1" t="s">
        <v>6871</v>
      </c>
      <c r="H823" s="1" t="s">
        <v>8329</v>
      </c>
      <c r="I823" s="1" t="s">
        <v>9830</v>
      </c>
      <c r="J823" s="1"/>
      <c r="K823" s="1" t="s">
        <v>10517</v>
      </c>
      <c r="L823" s="1" t="s">
        <v>821</v>
      </c>
      <c r="M823" s="1" t="s">
        <v>11338</v>
      </c>
      <c r="N823" s="1" t="s">
        <v>12029</v>
      </c>
      <c r="O823" s="1" t="s">
        <v>821</v>
      </c>
      <c r="P823" s="1" t="s">
        <v>12031</v>
      </c>
      <c r="Q823" s="1" t="s">
        <v>12031</v>
      </c>
      <c r="R823" s="1" t="s">
        <v>12374</v>
      </c>
      <c r="S823" s="1" t="s">
        <v>821</v>
      </c>
      <c r="T823" s="1"/>
      <c r="U823" s="1"/>
      <c r="V823" s="1" t="s">
        <v>12378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3888</v>
      </c>
      <c r="F824" s="1" t="s">
        <v>5385</v>
      </c>
      <c r="G824" s="1" t="s">
        <v>6872</v>
      </c>
      <c r="H824" s="1" t="s">
        <v>8330</v>
      </c>
      <c r="I824" s="1" t="s">
        <v>9831</v>
      </c>
      <c r="J824" s="1"/>
      <c r="K824" s="1" t="s">
        <v>10517</v>
      </c>
      <c r="L824" s="1" t="s">
        <v>822</v>
      </c>
      <c r="M824" s="1" t="s">
        <v>11339</v>
      </c>
      <c r="N824" s="1" t="s">
        <v>12029</v>
      </c>
      <c r="O824" s="1" t="s">
        <v>822</v>
      </c>
      <c r="P824" s="1" t="s">
        <v>12031</v>
      </c>
      <c r="Q824" s="1" t="s">
        <v>12031</v>
      </c>
      <c r="R824" s="1" t="s">
        <v>12374</v>
      </c>
      <c r="S824" s="1" t="s">
        <v>822</v>
      </c>
      <c r="T824" s="1"/>
      <c r="U824" s="1"/>
      <c r="V824" s="1" t="s">
        <v>12378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3889</v>
      </c>
      <c r="F825" s="1" t="s">
        <v>5386</v>
      </c>
      <c r="G825" s="1" t="s">
        <v>6873</v>
      </c>
      <c r="H825" s="1" t="s">
        <v>8331</v>
      </c>
      <c r="I825" s="1" t="s">
        <v>9832</v>
      </c>
      <c r="J825" s="1"/>
      <c r="K825" s="1" t="s">
        <v>10517</v>
      </c>
      <c r="L825" s="1" t="s">
        <v>823</v>
      </c>
      <c r="M825" s="1" t="s">
        <v>11340</v>
      </c>
      <c r="N825" s="1" t="s">
        <v>12029</v>
      </c>
      <c r="O825" s="1" t="s">
        <v>823</v>
      </c>
      <c r="P825" s="1" t="s">
        <v>12031</v>
      </c>
      <c r="Q825" s="1" t="s">
        <v>12031</v>
      </c>
      <c r="R825" s="1" t="s">
        <v>12374</v>
      </c>
      <c r="S825" s="1" t="s">
        <v>823</v>
      </c>
      <c r="T825" s="1"/>
      <c r="U825" s="1"/>
      <c r="V825" s="1" t="s">
        <v>12378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3890</v>
      </c>
      <c r="F826" s="1" t="s">
        <v>5387</v>
      </c>
      <c r="G826" s="1" t="s">
        <v>6874</v>
      </c>
      <c r="H826" s="1" t="s">
        <v>8327</v>
      </c>
      <c r="I826" s="1" t="s">
        <v>9833</v>
      </c>
      <c r="J826" s="1"/>
      <c r="K826" s="1" t="s">
        <v>10517</v>
      </c>
      <c r="L826" s="1" t="s">
        <v>824</v>
      </c>
      <c r="M826" s="1" t="s">
        <v>11341</v>
      </c>
      <c r="N826" s="1" t="s">
        <v>12029</v>
      </c>
      <c r="O826" s="1" t="s">
        <v>824</v>
      </c>
      <c r="P826" s="1" t="s">
        <v>12031</v>
      </c>
      <c r="Q826" s="1" t="s">
        <v>12031</v>
      </c>
      <c r="R826" s="1" t="s">
        <v>12374</v>
      </c>
      <c r="S826" s="1" t="s">
        <v>824</v>
      </c>
      <c r="T826" s="1"/>
      <c r="U826" s="1"/>
      <c r="V826" s="1" t="s">
        <v>12378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3891</v>
      </c>
      <c r="F827" s="1" t="s">
        <v>5388</v>
      </c>
      <c r="G827" s="1" t="s">
        <v>6875</v>
      </c>
      <c r="H827" s="1" t="s">
        <v>8332</v>
      </c>
      <c r="I827" s="1" t="s">
        <v>9834</v>
      </c>
      <c r="J827" s="1"/>
      <c r="K827" s="1" t="s">
        <v>10517</v>
      </c>
      <c r="L827" s="1" t="s">
        <v>825</v>
      </c>
      <c r="M827" s="1" t="s">
        <v>11342</v>
      </c>
      <c r="N827" s="1" t="s">
        <v>12029</v>
      </c>
      <c r="O827" s="1" t="s">
        <v>825</v>
      </c>
      <c r="P827" s="1" t="s">
        <v>12031</v>
      </c>
      <c r="Q827" s="1" t="s">
        <v>12031</v>
      </c>
      <c r="R827" s="1" t="s">
        <v>12374</v>
      </c>
      <c r="S827" s="1" t="s">
        <v>825</v>
      </c>
      <c r="T827" s="1"/>
      <c r="U827" s="1"/>
      <c r="V827" s="1" t="s">
        <v>12378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3892</v>
      </c>
      <c r="F828" s="1" t="s">
        <v>5389</v>
      </c>
      <c r="G828" s="1" t="s">
        <v>6876</v>
      </c>
      <c r="H828" s="1" t="s">
        <v>8333</v>
      </c>
      <c r="I828" s="1" t="s">
        <v>9835</v>
      </c>
      <c r="J828" s="1"/>
      <c r="K828" s="1" t="s">
        <v>10517</v>
      </c>
      <c r="L828" s="1" t="s">
        <v>826</v>
      </c>
      <c r="M828" s="1" t="s">
        <v>11343</v>
      </c>
      <c r="N828" s="1" t="s">
        <v>12029</v>
      </c>
      <c r="O828" s="1" t="s">
        <v>826</v>
      </c>
      <c r="P828" s="1" t="s">
        <v>12031</v>
      </c>
      <c r="Q828" s="1" t="s">
        <v>12031</v>
      </c>
      <c r="R828" s="1" t="s">
        <v>12374</v>
      </c>
      <c r="S828" s="1" t="s">
        <v>826</v>
      </c>
      <c r="T828" s="1"/>
      <c r="U828" s="1"/>
      <c r="V828" s="1" t="s">
        <v>12378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3893</v>
      </c>
      <c r="F829" s="1" t="s">
        <v>5390</v>
      </c>
      <c r="G829" s="1" t="s">
        <v>6877</v>
      </c>
      <c r="H829" s="1" t="s">
        <v>8334</v>
      </c>
      <c r="I829" s="1" t="s">
        <v>9836</v>
      </c>
      <c r="J829" s="1"/>
      <c r="K829" s="1" t="s">
        <v>10517</v>
      </c>
      <c r="L829" s="1" t="s">
        <v>827</v>
      </c>
      <c r="M829" s="1" t="s">
        <v>11344</v>
      </c>
      <c r="N829" s="1" t="s">
        <v>12029</v>
      </c>
      <c r="O829" s="1" t="s">
        <v>827</v>
      </c>
      <c r="P829" s="1" t="s">
        <v>12031</v>
      </c>
      <c r="Q829" s="1" t="s">
        <v>12031</v>
      </c>
      <c r="R829" s="1" t="s">
        <v>12374</v>
      </c>
      <c r="S829" s="1" t="s">
        <v>827</v>
      </c>
      <c r="T829" s="1"/>
      <c r="U829" s="1"/>
      <c r="V829" s="1" t="s">
        <v>12378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3894</v>
      </c>
      <c r="F830" s="1" t="s">
        <v>5391</v>
      </c>
      <c r="G830" s="1" t="s">
        <v>6878</v>
      </c>
      <c r="H830" s="1" t="s">
        <v>8335</v>
      </c>
      <c r="I830" s="1" t="s">
        <v>9837</v>
      </c>
      <c r="J830" s="1"/>
      <c r="K830" s="1" t="s">
        <v>10517</v>
      </c>
      <c r="L830" s="1" t="s">
        <v>828</v>
      </c>
      <c r="M830" s="1" t="s">
        <v>11345</v>
      </c>
      <c r="N830" s="1" t="s">
        <v>12029</v>
      </c>
      <c r="O830" s="1" t="s">
        <v>828</v>
      </c>
      <c r="P830" s="1" t="s">
        <v>12031</v>
      </c>
      <c r="Q830" s="1" t="s">
        <v>12031</v>
      </c>
      <c r="R830" s="1" t="s">
        <v>12374</v>
      </c>
      <c r="S830" s="1" t="s">
        <v>828</v>
      </c>
      <c r="T830" s="1"/>
      <c r="U830" s="1"/>
      <c r="V830" s="1" t="s">
        <v>12378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3895</v>
      </c>
      <c r="F831" s="1" t="s">
        <v>5392</v>
      </c>
      <c r="G831" s="1" t="s">
        <v>6879</v>
      </c>
      <c r="H831" s="1" t="s">
        <v>8336</v>
      </c>
      <c r="I831" s="1" t="s">
        <v>9838</v>
      </c>
      <c r="J831" s="1"/>
      <c r="K831" s="1" t="s">
        <v>10517</v>
      </c>
      <c r="L831" s="1" t="s">
        <v>829</v>
      </c>
      <c r="M831" s="1" t="s">
        <v>11346</v>
      </c>
      <c r="N831" s="1" t="s">
        <v>12029</v>
      </c>
      <c r="O831" s="1" t="s">
        <v>829</v>
      </c>
      <c r="P831" s="1" t="s">
        <v>12031</v>
      </c>
      <c r="Q831" s="1" t="s">
        <v>12031</v>
      </c>
      <c r="R831" s="1" t="s">
        <v>12374</v>
      </c>
      <c r="S831" s="1" t="s">
        <v>829</v>
      </c>
      <c r="T831" s="1"/>
      <c r="U831" s="1"/>
      <c r="V831" s="1" t="s">
        <v>12378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3896</v>
      </c>
      <c r="F832" s="1" t="s">
        <v>5393</v>
      </c>
      <c r="G832" s="1" t="s">
        <v>6880</v>
      </c>
      <c r="H832" s="1" t="s">
        <v>8337</v>
      </c>
      <c r="I832" s="1" t="s">
        <v>9532</v>
      </c>
      <c r="J832" s="1"/>
      <c r="K832" s="1" t="s">
        <v>10517</v>
      </c>
      <c r="L832" s="1" t="s">
        <v>830</v>
      </c>
      <c r="M832" s="1" t="s">
        <v>11347</v>
      </c>
      <c r="N832" s="1" t="s">
        <v>12029</v>
      </c>
      <c r="O832" s="1" t="s">
        <v>830</v>
      </c>
      <c r="P832" s="1" t="s">
        <v>12031</v>
      </c>
      <c r="Q832" s="1" t="s">
        <v>12031</v>
      </c>
      <c r="R832" s="1" t="s">
        <v>12374</v>
      </c>
      <c r="S832" s="1" t="s">
        <v>830</v>
      </c>
      <c r="T832" s="1"/>
      <c r="U832" s="1"/>
      <c r="V832" s="1" t="s">
        <v>12378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3897</v>
      </c>
      <c r="F833" s="1" t="s">
        <v>5394</v>
      </c>
      <c r="G833" s="1" t="s">
        <v>6881</v>
      </c>
      <c r="H833" s="1" t="s">
        <v>8338</v>
      </c>
      <c r="I833" s="1" t="s">
        <v>9839</v>
      </c>
      <c r="J833" s="1"/>
      <c r="K833" s="1" t="s">
        <v>10517</v>
      </c>
      <c r="L833" s="1" t="s">
        <v>831</v>
      </c>
      <c r="M833" s="1" t="s">
        <v>11348</v>
      </c>
      <c r="N833" s="1" t="s">
        <v>12029</v>
      </c>
      <c r="O833" s="1" t="s">
        <v>831</v>
      </c>
      <c r="P833" s="1" t="s">
        <v>12031</v>
      </c>
      <c r="Q833" s="1" t="s">
        <v>12031</v>
      </c>
      <c r="R833" s="1" t="s">
        <v>12374</v>
      </c>
      <c r="S833" s="1" t="s">
        <v>831</v>
      </c>
      <c r="T833" s="1"/>
      <c r="U833" s="1"/>
      <c r="V833" s="1" t="s">
        <v>12378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3898</v>
      </c>
      <c r="F834" s="1" t="s">
        <v>5395</v>
      </c>
      <c r="G834" s="1" t="s">
        <v>6882</v>
      </c>
      <c r="H834" s="1" t="s">
        <v>8339</v>
      </c>
      <c r="I834" s="1" t="s">
        <v>9840</v>
      </c>
      <c r="J834" s="1"/>
      <c r="K834" s="1" t="s">
        <v>10517</v>
      </c>
      <c r="L834" s="1" t="s">
        <v>832</v>
      </c>
      <c r="M834" s="1" t="s">
        <v>11349</v>
      </c>
      <c r="N834" s="1" t="s">
        <v>12029</v>
      </c>
      <c r="O834" s="1" t="s">
        <v>832</v>
      </c>
      <c r="P834" s="1" t="s">
        <v>12031</v>
      </c>
      <c r="Q834" s="1" t="s">
        <v>12031</v>
      </c>
      <c r="R834" s="1" t="s">
        <v>12374</v>
      </c>
      <c r="S834" s="1" t="s">
        <v>832</v>
      </c>
      <c r="T834" s="1"/>
      <c r="U834" s="1"/>
      <c r="V834" s="1" t="s">
        <v>12378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3899</v>
      </c>
      <c r="F835" s="1" t="s">
        <v>5396</v>
      </c>
      <c r="G835" s="1" t="s">
        <v>6883</v>
      </c>
      <c r="H835" s="1" t="s">
        <v>8340</v>
      </c>
      <c r="I835" s="1" t="s">
        <v>9841</v>
      </c>
      <c r="J835" s="1"/>
      <c r="K835" s="1" t="s">
        <v>10517</v>
      </c>
      <c r="L835" s="1" t="s">
        <v>833</v>
      </c>
      <c r="M835" s="1" t="s">
        <v>11350</v>
      </c>
      <c r="N835" s="1" t="s">
        <v>12029</v>
      </c>
      <c r="O835" s="1" t="s">
        <v>833</v>
      </c>
      <c r="P835" s="1" t="s">
        <v>12031</v>
      </c>
      <c r="Q835" s="1" t="s">
        <v>12031</v>
      </c>
      <c r="R835" s="1" t="s">
        <v>12374</v>
      </c>
      <c r="S835" s="1" t="s">
        <v>833</v>
      </c>
      <c r="T835" s="1"/>
      <c r="U835" s="1"/>
      <c r="V835" s="1" t="s">
        <v>12378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3900</v>
      </c>
      <c r="F836" s="1" t="s">
        <v>5397</v>
      </c>
      <c r="G836" s="1" t="s">
        <v>6884</v>
      </c>
      <c r="H836" s="1" t="s">
        <v>8341</v>
      </c>
      <c r="I836" s="1" t="s">
        <v>9842</v>
      </c>
      <c r="J836" s="1"/>
      <c r="K836" s="1" t="s">
        <v>10517</v>
      </c>
      <c r="L836" s="1" t="s">
        <v>834</v>
      </c>
      <c r="M836" s="1" t="s">
        <v>11351</v>
      </c>
      <c r="N836" s="1" t="s">
        <v>12029</v>
      </c>
      <c r="O836" s="1" t="s">
        <v>834</v>
      </c>
      <c r="P836" s="1" t="s">
        <v>12031</v>
      </c>
      <c r="Q836" s="1" t="s">
        <v>12031</v>
      </c>
      <c r="R836" s="1" t="s">
        <v>12374</v>
      </c>
      <c r="S836" s="1" t="s">
        <v>834</v>
      </c>
      <c r="T836" s="1"/>
      <c r="U836" s="1"/>
      <c r="V836" s="1" t="s">
        <v>12378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3901</v>
      </c>
      <c r="F837" s="1" t="s">
        <v>5398</v>
      </c>
      <c r="G837" s="1" t="s">
        <v>6885</v>
      </c>
      <c r="H837" s="1" t="s">
        <v>8342</v>
      </c>
      <c r="I837" s="1" t="s">
        <v>9843</v>
      </c>
      <c r="J837" s="1"/>
      <c r="K837" s="1" t="s">
        <v>10517</v>
      </c>
      <c r="L837" s="1" t="s">
        <v>835</v>
      </c>
      <c r="M837" s="1" t="s">
        <v>11352</v>
      </c>
      <c r="N837" s="1" t="s">
        <v>12029</v>
      </c>
      <c r="O837" s="1" t="s">
        <v>835</v>
      </c>
      <c r="P837" s="1" t="s">
        <v>12031</v>
      </c>
      <c r="Q837" s="1" t="s">
        <v>12031</v>
      </c>
      <c r="R837" s="1" t="s">
        <v>12374</v>
      </c>
      <c r="S837" s="1" t="s">
        <v>835</v>
      </c>
      <c r="T837" s="1"/>
      <c r="U837" s="1"/>
      <c r="V837" s="1" t="s">
        <v>12378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3902</v>
      </c>
      <c r="F838" s="1" t="s">
        <v>5399</v>
      </c>
      <c r="G838" s="1" t="s">
        <v>6886</v>
      </c>
      <c r="H838" s="1" t="s">
        <v>8343</v>
      </c>
      <c r="I838" s="1" t="s">
        <v>9844</v>
      </c>
      <c r="J838" s="1"/>
      <c r="K838" s="1" t="s">
        <v>10517</v>
      </c>
      <c r="L838" s="1" t="s">
        <v>836</v>
      </c>
      <c r="M838" s="1" t="s">
        <v>11353</v>
      </c>
      <c r="N838" s="1" t="s">
        <v>12029</v>
      </c>
      <c r="O838" s="1" t="s">
        <v>836</v>
      </c>
      <c r="P838" s="1" t="s">
        <v>12031</v>
      </c>
      <c r="Q838" s="1" t="s">
        <v>12031</v>
      </c>
      <c r="R838" s="1" t="s">
        <v>12374</v>
      </c>
      <c r="S838" s="1" t="s">
        <v>836</v>
      </c>
      <c r="T838" s="1"/>
      <c r="U838" s="1"/>
      <c r="V838" s="1" t="s">
        <v>12378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3903</v>
      </c>
      <c r="F839" s="1" t="s">
        <v>5400</v>
      </c>
      <c r="G839" s="1" t="s">
        <v>6887</v>
      </c>
      <c r="H839" s="1" t="s">
        <v>8344</v>
      </c>
      <c r="I839" s="1" t="s">
        <v>9845</v>
      </c>
      <c r="J839" s="1"/>
      <c r="K839" s="1" t="s">
        <v>10517</v>
      </c>
      <c r="L839" s="1" t="s">
        <v>837</v>
      </c>
      <c r="M839" s="1" t="s">
        <v>11354</v>
      </c>
      <c r="N839" s="1" t="s">
        <v>12029</v>
      </c>
      <c r="O839" s="1" t="s">
        <v>837</v>
      </c>
      <c r="P839" s="1" t="s">
        <v>12031</v>
      </c>
      <c r="Q839" s="1" t="s">
        <v>12031</v>
      </c>
      <c r="R839" s="1" t="s">
        <v>12374</v>
      </c>
      <c r="S839" s="1" t="s">
        <v>837</v>
      </c>
      <c r="T839" s="1"/>
      <c r="U839" s="1"/>
      <c r="V839" s="1" t="s">
        <v>12378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3904</v>
      </c>
      <c r="F840" s="1" t="s">
        <v>5401</v>
      </c>
      <c r="G840" s="1" t="s">
        <v>6888</v>
      </c>
      <c r="H840" s="1" t="s">
        <v>8345</v>
      </c>
      <c r="I840" s="1" t="s">
        <v>9846</v>
      </c>
      <c r="J840" s="1"/>
      <c r="K840" s="1" t="s">
        <v>10517</v>
      </c>
      <c r="L840" s="1" t="s">
        <v>838</v>
      </c>
      <c r="M840" s="1" t="s">
        <v>11355</v>
      </c>
      <c r="N840" s="1" t="s">
        <v>12029</v>
      </c>
      <c r="O840" s="1" t="s">
        <v>838</v>
      </c>
      <c r="P840" s="1" t="s">
        <v>12031</v>
      </c>
      <c r="Q840" s="1" t="s">
        <v>12031</v>
      </c>
      <c r="R840" s="1" t="s">
        <v>12374</v>
      </c>
      <c r="S840" s="1" t="s">
        <v>838</v>
      </c>
      <c r="T840" s="1"/>
      <c r="U840" s="1"/>
      <c r="V840" s="1" t="s">
        <v>12378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3905</v>
      </c>
      <c r="F841" s="1" t="s">
        <v>5402</v>
      </c>
      <c r="G841" s="1" t="s">
        <v>6889</v>
      </c>
      <c r="H841" s="1" t="s">
        <v>8346</v>
      </c>
      <c r="I841" s="1" t="s">
        <v>9847</v>
      </c>
      <c r="J841" s="1"/>
      <c r="K841" s="1" t="s">
        <v>10517</v>
      </c>
      <c r="L841" s="1" t="s">
        <v>839</v>
      </c>
      <c r="M841" s="1" t="s">
        <v>11356</v>
      </c>
      <c r="N841" s="1" t="s">
        <v>12029</v>
      </c>
      <c r="O841" s="1" t="s">
        <v>839</v>
      </c>
      <c r="P841" s="1" t="s">
        <v>12031</v>
      </c>
      <c r="Q841" s="1" t="s">
        <v>12031</v>
      </c>
      <c r="R841" s="1" t="s">
        <v>12374</v>
      </c>
      <c r="S841" s="1" t="s">
        <v>839</v>
      </c>
      <c r="T841" s="1"/>
      <c r="U841" s="1"/>
      <c r="V841" s="1" t="s">
        <v>12378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3906</v>
      </c>
      <c r="F842" s="1" t="s">
        <v>5403</v>
      </c>
      <c r="G842" s="1" t="s">
        <v>6890</v>
      </c>
      <c r="H842" s="1" t="s">
        <v>8347</v>
      </c>
      <c r="I842" s="1" t="s">
        <v>9848</v>
      </c>
      <c r="J842" s="1"/>
      <c r="K842" s="1" t="s">
        <v>10517</v>
      </c>
      <c r="L842" s="1" t="s">
        <v>840</v>
      </c>
      <c r="M842" s="1" t="s">
        <v>11357</v>
      </c>
      <c r="N842" s="1" t="s">
        <v>12029</v>
      </c>
      <c r="O842" s="1" t="s">
        <v>840</v>
      </c>
      <c r="P842" s="1" t="s">
        <v>12031</v>
      </c>
      <c r="Q842" s="1" t="s">
        <v>12031</v>
      </c>
      <c r="R842" s="1" t="s">
        <v>12374</v>
      </c>
      <c r="S842" s="1" t="s">
        <v>840</v>
      </c>
      <c r="T842" s="1"/>
      <c r="U842" s="1"/>
      <c r="V842" s="1" t="s">
        <v>12378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3907</v>
      </c>
      <c r="F843" s="1" t="s">
        <v>5404</v>
      </c>
      <c r="G843" s="1" t="s">
        <v>6891</v>
      </c>
      <c r="H843" s="1" t="s">
        <v>8348</v>
      </c>
      <c r="I843" s="1" t="s">
        <v>9849</v>
      </c>
      <c r="J843" s="1"/>
      <c r="K843" s="1" t="s">
        <v>10517</v>
      </c>
      <c r="L843" s="1" t="s">
        <v>841</v>
      </c>
      <c r="M843" s="1" t="s">
        <v>11358</v>
      </c>
      <c r="N843" s="1" t="s">
        <v>12029</v>
      </c>
      <c r="O843" s="1" t="s">
        <v>841</v>
      </c>
      <c r="P843" s="1" t="s">
        <v>12031</v>
      </c>
      <c r="Q843" s="1" t="s">
        <v>12031</v>
      </c>
      <c r="R843" s="1" t="s">
        <v>12374</v>
      </c>
      <c r="S843" s="1" t="s">
        <v>841</v>
      </c>
      <c r="T843" s="1"/>
      <c r="U843" s="1"/>
      <c r="V843" s="1" t="s">
        <v>12378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3908</v>
      </c>
      <c r="F844" s="1" t="s">
        <v>5405</v>
      </c>
      <c r="G844" s="1" t="s">
        <v>6892</v>
      </c>
      <c r="H844" s="1" t="s">
        <v>8349</v>
      </c>
      <c r="I844" s="1" t="s">
        <v>9850</v>
      </c>
      <c r="J844" s="1"/>
      <c r="K844" s="1" t="s">
        <v>10517</v>
      </c>
      <c r="L844" s="1" t="s">
        <v>842</v>
      </c>
      <c r="M844" s="1" t="s">
        <v>11359</v>
      </c>
      <c r="N844" s="1" t="s">
        <v>12029</v>
      </c>
      <c r="O844" s="1" t="s">
        <v>842</v>
      </c>
      <c r="P844" s="1" t="s">
        <v>12031</v>
      </c>
      <c r="Q844" s="1" t="s">
        <v>12031</v>
      </c>
      <c r="R844" s="1" t="s">
        <v>12374</v>
      </c>
      <c r="S844" s="1" t="s">
        <v>842</v>
      </c>
      <c r="T844" s="1"/>
      <c r="U844" s="1"/>
      <c r="V844" s="1" t="s">
        <v>12378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3909</v>
      </c>
      <c r="F845" s="1" t="s">
        <v>5406</v>
      </c>
      <c r="G845" s="1" t="s">
        <v>6893</v>
      </c>
      <c r="H845" s="1" t="s">
        <v>8350</v>
      </c>
      <c r="I845" s="1" t="s">
        <v>9851</v>
      </c>
      <c r="J845" s="1"/>
      <c r="K845" s="1" t="s">
        <v>10517</v>
      </c>
      <c r="L845" s="1" t="s">
        <v>843</v>
      </c>
      <c r="M845" s="1" t="s">
        <v>11360</v>
      </c>
      <c r="N845" s="1" t="s">
        <v>12029</v>
      </c>
      <c r="O845" s="1" t="s">
        <v>843</v>
      </c>
      <c r="P845" s="1" t="s">
        <v>12031</v>
      </c>
      <c r="Q845" s="1" t="s">
        <v>12031</v>
      </c>
      <c r="R845" s="1" t="s">
        <v>12374</v>
      </c>
      <c r="S845" s="1" t="s">
        <v>843</v>
      </c>
      <c r="T845" s="1"/>
      <c r="U845" s="1"/>
      <c r="V845" s="1" t="s">
        <v>12378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3910</v>
      </c>
      <c r="F846" s="1" t="s">
        <v>5407</v>
      </c>
      <c r="G846" s="1" t="s">
        <v>6894</v>
      </c>
      <c r="H846" s="1" t="s">
        <v>8351</v>
      </c>
      <c r="I846" s="1" t="s">
        <v>9852</v>
      </c>
      <c r="J846" s="1"/>
      <c r="K846" s="1" t="s">
        <v>10517</v>
      </c>
      <c r="L846" s="1" t="s">
        <v>844</v>
      </c>
      <c r="M846" s="1" t="s">
        <v>11361</v>
      </c>
      <c r="N846" s="1" t="s">
        <v>12029</v>
      </c>
      <c r="O846" s="1" t="s">
        <v>844</v>
      </c>
      <c r="P846" s="1" t="s">
        <v>12031</v>
      </c>
      <c r="Q846" s="1" t="s">
        <v>12031</v>
      </c>
      <c r="R846" s="1" t="s">
        <v>12374</v>
      </c>
      <c r="S846" s="1" t="s">
        <v>844</v>
      </c>
      <c r="T846" s="1"/>
      <c r="U846" s="1"/>
      <c r="V846" s="1" t="s">
        <v>12378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3911</v>
      </c>
      <c r="F847" s="1" t="s">
        <v>5408</v>
      </c>
      <c r="G847" s="1" t="s">
        <v>6895</v>
      </c>
      <c r="H847" s="1" t="s">
        <v>8352</v>
      </c>
      <c r="I847" s="1" t="s">
        <v>9853</v>
      </c>
      <c r="J847" s="1"/>
      <c r="K847" s="1" t="s">
        <v>10517</v>
      </c>
      <c r="L847" s="1" t="s">
        <v>845</v>
      </c>
      <c r="M847" s="1" t="s">
        <v>11362</v>
      </c>
      <c r="N847" s="1" t="s">
        <v>12029</v>
      </c>
      <c r="O847" s="1" t="s">
        <v>845</v>
      </c>
      <c r="P847" s="1" t="s">
        <v>12031</v>
      </c>
      <c r="Q847" s="1" t="s">
        <v>12031</v>
      </c>
      <c r="R847" s="1" t="s">
        <v>12374</v>
      </c>
      <c r="S847" s="1" t="s">
        <v>845</v>
      </c>
      <c r="T847" s="1"/>
      <c r="U847" s="1"/>
      <c r="V847" s="1" t="s">
        <v>12378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3912</v>
      </c>
      <c r="F848" s="1" t="s">
        <v>5409</v>
      </c>
      <c r="G848" s="1" t="s">
        <v>6896</v>
      </c>
      <c r="H848" s="1" t="s">
        <v>8353</v>
      </c>
      <c r="I848" s="1" t="s">
        <v>9854</v>
      </c>
      <c r="J848" s="1"/>
      <c r="K848" s="1" t="s">
        <v>10517</v>
      </c>
      <c r="L848" s="1" t="s">
        <v>846</v>
      </c>
      <c r="M848" s="1" t="s">
        <v>11363</v>
      </c>
      <c r="N848" s="1" t="s">
        <v>12029</v>
      </c>
      <c r="O848" s="1" t="s">
        <v>846</v>
      </c>
      <c r="P848" s="1" t="s">
        <v>12031</v>
      </c>
      <c r="Q848" s="1" t="s">
        <v>12031</v>
      </c>
      <c r="R848" s="1" t="s">
        <v>12374</v>
      </c>
      <c r="S848" s="1" t="s">
        <v>846</v>
      </c>
      <c r="T848" s="1"/>
      <c r="U848" s="1"/>
      <c r="V848" s="1" t="s">
        <v>12378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3913</v>
      </c>
      <c r="F849" s="1" t="s">
        <v>5410</v>
      </c>
      <c r="G849" s="1" t="s">
        <v>6897</v>
      </c>
      <c r="H849" s="1" t="s">
        <v>8354</v>
      </c>
      <c r="I849" s="1" t="s">
        <v>9855</v>
      </c>
      <c r="J849" s="1"/>
      <c r="K849" s="1" t="s">
        <v>10517</v>
      </c>
      <c r="L849" s="1" t="s">
        <v>847</v>
      </c>
      <c r="M849" s="1" t="s">
        <v>11364</v>
      </c>
      <c r="N849" s="1" t="s">
        <v>12029</v>
      </c>
      <c r="O849" s="1" t="s">
        <v>847</v>
      </c>
      <c r="P849" s="1" t="s">
        <v>12031</v>
      </c>
      <c r="Q849" s="1" t="s">
        <v>12031</v>
      </c>
      <c r="R849" s="1" t="s">
        <v>12374</v>
      </c>
      <c r="S849" s="1" t="s">
        <v>847</v>
      </c>
      <c r="T849" s="1"/>
      <c r="U849" s="1"/>
      <c r="V849" s="1" t="s">
        <v>12378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3914</v>
      </c>
      <c r="F850" s="1" t="s">
        <v>5411</v>
      </c>
      <c r="G850" s="1" t="s">
        <v>6898</v>
      </c>
      <c r="H850" s="1" t="s">
        <v>8355</v>
      </c>
      <c r="I850" s="1" t="s">
        <v>9856</v>
      </c>
      <c r="J850" s="1"/>
      <c r="K850" s="1" t="s">
        <v>10517</v>
      </c>
      <c r="L850" s="1" t="s">
        <v>848</v>
      </c>
      <c r="M850" s="1" t="s">
        <v>11365</v>
      </c>
      <c r="N850" s="1" t="s">
        <v>12029</v>
      </c>
      <c r="O850" s="1" t="s">
        <v>848</v>
      </c>
      <c r="P850" s="1" t="s">
        <v>12031</v>
      </c>
      <c r="Q850" s="1" t="s">
        <v>12031</v>
      </c>
      <c r="R850" s="1" t="s">
        <v>12374</v>
      </c>
      <c r="S850" s="1" t="s">
        <v>848</v>
      </c>
      <c r="T850" s="1"/>
      <c r="U850" s="1"/>
      <c r="V850" s="1" t="s">
        <v>12378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3915</v>
      </c>
      <c r="F851" s="1" t="s">
        <v>5412</v>
      </c>
      <c r="G851" s="1" t="s">
        <v>6899</v>
      </c>
      <c r="H851" s="1" t="s">
        <v>8356</v>
      </c>
      <c r="I851" s="1" t="s">
        <v>9857</v>
      </c>
      <c r="J851" s="1"/>
      <c r="K851" s="1" t="s">
        <v>10517</v>
      </c>
      <c r="L851" s="1" t="s">
        <v>849</v>
      </c>
      <c r="M851" s="1" t="s">
        <v>11366</v>
      </c>
      <c r="N851" s="1" t="s">
        <v>12029</v>
      </c>
      <c r="O851" s="1" t="s">
        <v>849</v>
      </c>
      <c r="P851" s="1" t="s">
        <v>12031</v>
      </c>
      <c r="Q851" s="1" t="s">
        <v>12031</v>
      </c>
      <c r="R851" s="1" t="s">
        <v>12374</v>
      </c>
      <c r="S851" s="1" t="s">
        <v>849</v>
      </c>
      <c r="T851" s="1"/>
      <c r="U851" s="1"/>
      <c r="V851" s="1" t="s">
        <v>12378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3916</v>
      </c>
      <c r="F852" s="1" t="s">
        <v>5413</v>
      </c>
      <c r="G852" s="1" t="s">
        <v>6900</v>
      </c>
      <c r="H852" s="1" t="s">
        <v>8312</v>
      </c>
      <c r="I852" s="1" t="s">
        <v>9858</v>
      </c>
      <c r="J852" s="1"/>
      <c r="K852" s="1" t="s">
        <v>10517</v>
      </c>
      <c r="L852" s="1" t="s">
        <v>850</v>
      </c>
      <c r="M852" s="1" t="s">
        <v>11367</v>
      </c>
      <c r="N852" s="1" t="s">
        <v>12029</v>
      </c>
      <c r="O852" s="1" t="s">
        <v>850</v>
      </c>
      <c r="P852" s="1" t="s">
        <v>12031</v>
      </c>
      <c r="Q852" s="1" t="s">
        <v>12031</v>
      </c>
      <c r="R852" s="1" t="s">
        <v>12374</v>
      </c>
      <c r="S852" s="1" t="s">
        <v>850</v>
      </c>
      <c r="T852" s="1"/>
      <c r="U852" s="1"/>
      <c r="V852" s="1" t="s">
        <v>12378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3917</v>
      </c>
      <c r="F853" s="1" t="s">
        <v>5414</v>
      </c>
      <c r="G853" s="1" t="s">
        <v>6901</v>
      </c>
      <c r="H853" s="1" t="s">
        <v>8357</v>
      </c>
      <c r="I853" s="1" t="s">
        <v>9859</v>
      </c>
      <c r="J853" s="1"/>
      <c r="K853" s="1" t="s">
        <v>10517</v>
      </c>
      <c r="L853" s="1" t="s">
        <v>851</v>
      </c>
      <c r="M853" s="1" t="s">
        <v>11368</v>
      </c>
      <c r="N853" s="1" t="s">
        <v>12029</v>
      </c>
      <c r="O853" s="1" t="s">
        <v>851</v>
      </c>
      <c r="P853" s="1" t="s">
        <v>12031</v>
      </c>
      <c r="Q853" s="1" t="s">
        <v>12031</v>
      </c>
      <c r="R853" s="1" t="s">
        <v>12374</v>
      </c>
      <c r="S853" s="1" t="s">
        <v>851</v>
      </c>
      <c r="T853" s="1"/>
      <c r="U853" s="1"/>
      <c r="V853" s="1" t="s">
        <v>12378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3918</v>
      </c>
      <c r="F854" s="1" t="s">
        <v>5415</v>
      </c>
      <c r="G854" s="1" t="s">
        <v>6902</v>
      </c>
      <c r="H854" s="1" t="s">
        <v>8358</v>
      </c>
      <c r="I854" s="1" t="s">
        <v>9860</v>
      </c>
      <c r="J854" s="1"/>
      <c r="K854" s="1" t="s">
        <v>10517</v>
      </c>
      <c r="L854" s="1" t="s">
        <v>852</v>
      </c>
      <c r="M854" s="1" t="s">
        <v>11369</v>
      </c>
      <c r="N854" s="1" t="s">
        <v>12029</v>
      </c>
      <c r="O854" s="1" t="s">
        <v>852</v>
      </c>
      <c r="P854" s="1" t="s">
        <v>12031</v>
      </c>
      <c r="Q854" s="1" t="s">
        <v>12031</v>
      </c>
      <c r="R854" s="1" t="s">
        <v>12374</v>
      </c>
      <c r="S854" s="1" t="s">
        <v>852</v>
      </c>
      <c r="T854" s="1"/>
      <c r="U854" s="1"/>
      <c r="V854" s="1" t="s">
        <v>12378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3919</v>
      </c>
      <c r="F855" s="1" t="s">
        <v>5416</v>
      </c>
      <c r="G855" s="1" t="s">
        <v>6903</v>
      </c>
      <c r="H855" s="1" t="s">
        <v>8359</v>
      </c>
      <c r="I855" s="1" t="s">
        <v>9861</v>
      </c>
      <c r="J855" s="1"/>
      <c r="K855" s="1" t="s">
        <v>10517</v>
      </c>
      <c r="L855" s="1" t="s">
        <v>853</v>
      </c>
      <c r="M855" s="1" t="s">
        <v>11370</v>
      </c>
      <c r="N855" s="1" t="s">
        <v>12029</v>
      </c>
      <c r="O855" s="1" t="s">
        <v>853</v>
      </c>
      <c r="P855" s="1" t="s">
        <v>12031</v>
      </c>
      <c r="Q855" s="1" t="s">
        <v>12031</v>
      </c>
      <c r="R855" s="1" t="s">
        <v>12374</v>
      </c>
      <c r="S855" s="1" t="s">
        <v>853</v>
      </c>
      <c r="T855" s="1"/>
      <c r="U855" s="1"/>
      <c r="V855" s="1" t="s">
        <v>12378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3920</v>
      </c>
      <c r="F856" s="1" t="s">
        <v>5417</v>
      </c>
      <c r="G856" s="1" t="s">
        <v>6904</v>
      </c>
      <c r="H856" s="1" t="s">
        <v>8360</v>
      </c>
      <c r="I856" s="1" t="s">
        <v>9862</v>
      </c>
      <c r="J856" s="1"/>
      <c r="K856" s="1" t="s">
        <v>10517</v>
      </c>
      <c r="L856" s="1" t="s">
        <v>854</v>
      </c>
      <c r="M856" s="1" t="s">
        <v>11371</v>
      </c>
      <c r="N856" s="1" t="s">
        <v>12029</v>
      </c>
      <c r="O856" s="1" t="s">
        <v>854</v>
      </c>
      <c r="P856" s="1" t="s">
        <v>12031</v>
      </c>
      <c r="Q856" s="1" t="s">
        <v>12031</v>
      </c>
      <c r="R856" s="1" t="s">
        <v>12374</v>
      </c>
      <c r="S856" s="1" t="s">
        <v>854</v>
      </c>
      <c r="T856" s="1"/>
      <c r="U856" s="1"/>
      <c r="V856" s="1" t="s">
        <v>12378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3921</v>
      </c>
      <c r="F857" s="1" t="s">
        <v>5418</v>
      </c>
      <c r="G857" s="1" t="s">
        <v>6905</v>
      </c>
      <c r="H857" s="1" t="s">
        <v>8361</v>
      </c>
      <c r="I857" s="1" t="s">
        <v>9863</v>
      </c>
      <c r="J857" s="1"/>
      <c r="K857" s="1" t="s">
        <v>10517</v>
      </c>
      <c r="L857" s="1" t="s">
        <v>855</v>
      </c>
      <c r="M857" s="1" t="s">
        <v>11372</v>
      </c>
      <c r="N857" s="1" t="s">
        <v>12029</v>
      </c>
      <c r="O857" s="1" t="s">
        <v>855</v>
      </c>
      <c r="P857" s="1" t="s">
        <v>12031</v>
      </c>
      <c r="Q857" s="1" t="s">
        <v>12031</v>
      </c>
      <c r="R857" s="1" t="s">
        <v>12374</v>
      </c>
      <c r="S857" s="1" t="s">
        <v>855</v>
      </c>
      <c r="T857" s="1"/>
      <c r="U857" s="1"/>
      <c r="V857" s="1" t="s">
        <v>12378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3922</v>
      </c>
      <c r="F858" s="1" t="s">
        <v>5419</v>
      </c>
      <c r="G858" s="1" t="s">
        <v>6906</v>
      </c>
      <c r="H858" s="1" t="s">
        <v>8362</v>
      </c>
      <c r="I858" s="1" t="s">
        <v>9864</v>
      </c>
      <c r="J858" s="1"/>
      <c r="K858" s="1" t="s">
        <v>10517</v>
      </c>
      <c r="L858" s="1" t="s">
        <v>856</v>
      </c>
      <c r="M858" s="1" t="s">
        <v>11373</v>
      </c>
      <c r="N858" s="1" t="s">
        <v>12029</v>
      </c>
      <c r="O858" s="1" t="s">
        <v>856</v>
      </c>
      <c r="P858" s="1" t="s">
        <v>12031</v>
      </c>
      <c r="Q858" s="1" t="s">
        <v>12031</v>
      </c>
      <c r="R858" s="1" t="s">
        <v>12374</v>
      </c>
      <c r="S858" s="1" t="s">
        <v>856</v>
      </c>
      <c r="T858" s="1"/>
      <c r="U858" s="1"/>
      <c r="V858" s="1" t="s">
        <v>12378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3923</v>
      </c>
      <c r="F859" s="1" t="s">
        <v>5420</v>
      </c>
      <c r="G859" s="1" t="s">
        <v>6907</v>
      </c>
      <c r="H859" s="1" t="s">
        <v>8363</v>
      </c>
      <c r="I859" s="1" t="s">
        <v>9865</v>
      </c>
      <c r="J859" s="1"/>
      <c r="K859" s="1" t="s">
        <v>10517</v>
      </c>
      <c r="L859" s="1" t="s">
        <v>857</v>
      </c>
      <c r="M859" s="1" t="s">
        <v>11374</v>
      </c>
      <c r="N859" s="1" t="s">
        <v>12029</v>
      </c>
      <c r="O859" s="1" t="s">
        <v>857</v>
      </c>
      <c r="P859" s="1" t="s">
        <v>12031</v>
      </c>
      <c r="Q859" s="1" t="s">
        <v>12031</v>
      </c>
      <c r="R859" s="1" t="s">
        <v>12374</v>
      </c>
      <c r="S859" s="1" t="s">
        <v>857</v>
      </c>
      <c r="T859" s="1"/>
      <c r="U859" s="1"/>
      <c r="V859" s="1" t="s">
        <v>12378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3924</v>
      </c>
      <c r="F860" s="1" t="s">
        <v>5421</v>
      </c>
      <c r="G860" s="1" t="s">
        <v>6908</v>
      </c>
      <c r="H860" s="1" t="s">
        <v>8364</v>
      </c>
      <c r="I860" s="1" t="s">
        <v>9866</v>
      </c>
      <c r="J860" s="1"/>
      <c r="K860" s="1" t="s">
        <v>10517</v>
      </c>
      <c r="L860" s="1" t="s">
        <v>858</v>
      </c>
      <c r="M860" s="1" t="s">
        <v>11375</v>
      </c>
      <c r="N860" s="1" t="s">
        <v>12029</v>
      </c>
      <c r="O860" s="1" t="s">
        <v>858</v>
      </c>
      <c r="P860" s="1" t="s">
        <v>12031</v>
      </c>
      <c r="Q860" s="1" t="s">
        <v>12031</v>
      </c>
      <c r="R860" s="1" t="s">
        <v>12374</v>
      </c>
      <c r="S860" s="1" t="s">
        <v>858</v>
      </c>
      <c r="T860" s="1"/>
      <c r="U860" s="1"/>
      <c r="V860" s="1" t="s">
        <v>12378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3925</v>
      </c>
      <c r="F861" s="1" t="s">
        <v>5422</v>
      </c>
      <c r="G861" s="1" t="s">
        <v>6909</v>
      </c>
      <c r="H861" s="1" t="s">
        <v>8365</v>
      </c>
      <c r="I861" s="1" t="s">
        <v>9867</v>
      </c>
      <c r="J861" s="1"/>
      <c r="K861" s="1" t="s">
        <v>10517</v>
      </c>
      <c r="L861" s="1" t="s">
        <v>859</v>
      </c>
      <c r="M861" s="1" t="s">
        <v>11376</v>
      </c>
      <c r="N861" s="1" t="s">
        <v>12029</v>
      </c>
      <c r="O861" s="1" t="s">
        <v>859</v>
      </c>
      <c r="P861" s="1" t="s">
        <v>12031</v>
      </c>
      <c r="Q861" s="1" t="s">
        <v>12031</v>
      </c>
      <c r="R861" s="1" t="s">
        <v>12374</v>
      </c>
      <c r="S861" s="1" t="s">
        <v>859</v>
      </c>
      <c r="T861" s="1"/>
      <c r="U861" s="1"/>
      <c r="V861" s="1" t="s">
        <v>12378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3926</v>
      </c>
      <c r="F862" s="1" t="s">
        <v>5423</v>
      </c>
      <c r="G862" s="1" t="s">
        <v>6910</v>
      </c>
      <c r="H862" s="1" t="s">
        <v>8366</v>
      </c>
      <c r="I862" s="1" t="s">
        <v>9868</v>
      </c>
      <c r="J862" s="1"/>
      <c r="K862" s="1" t="s">
        <v>10517</v>
      </c>
      <c r="L862" s="1" t="s">
        <v>860</v>
      </c>
      <c r="M862" s="1" t="s">
        <v>11377</v>
      </c>
      <c r="N862" s="1" t="s">
        <v>12029</v>
      </c>
      <c r="O862" s="1" t="s">
        <v>860</v>
      </c>
      <c r="P862" s="1" t="s">
        <v>12031</v>
      </c>
      <c r="Q862" s="1" t="s">
        <v>12031</v>
      </c>
      <c r="R862" s="1" t="s">
        <v>12374</v>
      </c>
      <c r="S862" s="1" t="s">
        <v>860</v>
      </c>
      <c r="T862" s="1"/>
      <c r="U862" s="1"/>
      <c r="V862" s="1" t="s">
        <v>12378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3927</v>
      </c>
      <c r="F863" s="1" t="s">
        <v>5424</v>
      </c>
      <c r="G863" s="1" t="s">
        <v>6911</v>
      </c>
      <c r="H863" s="1" t="s">
        <v>8367</v>
      </c>
      <c r="I863" s="1" t="s">
        <v>9869</v>
      </c>
      <c r="J863" s="1"/>
      <c r="K863" s="1" t="s">
        <v>10517</v>
      </c>
      <c r="L863" s="1" t="s">
        <v>861</v>
      </c>
      <c r="M863" s="1" t="s">
        <v>11378</v>
      </c>
      <c r="N863" s="1" t="s">
        <v>12029</v>
      </c>
      <c r="O863" s="1" t="s">
        <v>861</v>
      </c>
      <c r="P863" s="1" t="s">
        <v>12031</v>
      </c>
      <c r="Q863" s="1" t="s">
        <v>12031</v>
      </c>
      <c r="R863" s="1" t="s">
        <v>12374</v>
      </c>
      <c r="S863" s="1" t="s">
        <v>861</v>
      </c>
      <c r="T863" s="1"/>
      <c r="U863" s="1"/>
      <c r="V863" s="1" t="s">
        <v>12378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3928</v>
      </c>
      <c r="F864" s="1" t="s">
        <v>5425</v>
      </c>
      <c r="G864" s="1" t="s">
        <v>6912</v>
      </c>
      <c r="H864" s="1" t="s">
        <v>8368</v>
      </c>
      <c r="I864" s="1" t="s">
        <v>9870</v>
      </c>
      <c r="J864" s="1"/>
      <c r="K864" s="1" t="s">
        <v>10517</v>
      </c>
      <c r="L864" s="1" t="s">
        <v>862</v>
      </c>
      <c r="M864" s="1" t="s">
        <v>11379</v>
      </c>
      <c r="N864" s="1" t="s">
        <v>12029</v>
      </c>
      <c r="O864" s="1" t="s">
        <v>862</v>
      </c>
      <c r="P864" s="1" t="s">
        <v>12031</v>
      </c>
      <c r="Q864" s="1" t="s">
        <v>12031</v>
      </c>
      <c r="R864" s="1" t="s">
        <v>12374</v>
      </c>
      <c r="S864" s="1" t="s">
        <v>862</v>
      </c>
      <c r="T864" s="1"/>
      <c r="U864" s="1"/>
      <c r="V864" s="1" t="s">
        <v>12378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3929</v>
      </c>
      <c r="F865" s="1" t="s">
        <v>5426</v>
      </c>
      <c r="G865" s="1" t="s">
        <v>6913</v>
      </c>
      <c r="H865" s="1" t="s">
        <v>8369</v>
      </c>
      <c r="I865" s="1" t="s">
        <v>9871</v>
      </c>
      <c r="J865" s="1"/>
      <c r="K865" s="1" t="s">
        <v>10517</v>
      </c>
      <c r="L865" s="1" t="s">
        <v>863</v>
      </c>
      <c r="M865" s="1" t="s">
        <v>11380</v>
      </c>
      <c r="N865" s="1" t="s">
        <v>12029</v>
      </c>
      <c r="O865" s="1" t="s">
        <v>863</v>
      </c>
      <c r="P865" s="1" t="s">
        <v>12031</v>
      </c>
      <c r="Q865" s="1" t="s">
        <v>12031</v>
      </c>
      <c r="R865" s="1" t="s">
        <v>12374</v>
      </c>
      <c r="S865" s="1" t="s">
        <v>863</v>
      </c>
      <c r="T865" s="1"/>
      <c r="U865" s="1"/>
      <c r="V865" s="1" t="s">
        <v>12378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3930</v>
      </c>
      <c r="F866" s="1" t="s">
        <v>5427</v>
      </c>
      <c r="G866" s="1" t="s">
        <v>6914</v>
      </c>
      <c r="H866" s="1" t="s">
        <v>8370</v>
      </c>
      <c r="I866" s="1" t="s">
        <v>9872</v>
      </c>
      <c r="J866" s="1"/>
      <c r="K866" s="1" t="s">
        <v>10517</v>
      </c>
      <c r="L866" s="1" t="s">
        <v>864</v>
      </c>
      <c r="M866" s="1" t="s">
        <v>11381</v>
      </c>
      <c r="N866" s="1" t="s">
        <v>12029</v>
      </c>
      <c r="O866" s="1" t="s">
        <v>864</v>
      </c>
      <c r="P866" s="1" t="s">
        <v>12031</v>
      </c>
      <c r="Q866" s="1" t="s">
        <v>12031</v>
      </c>
      <c r="R866" s="1" t="s">
        <v>12374</v>
      </c>
      <c r="S866" s="1" t="s">
        <v>864</v>
      </c>
      <c r="T866" s="1"/>
      <c r="U866" s="1"/>
      <c r="V866" s="1" t="s">
        <v>12378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3931</v>
      </c>
      <c r="F867" s="1" t="s">
        <v>5428</v>
      </c>
      <c r="G867" s="1" t="s">
        <v>6915</v>
      </c>
      <c r="H867" s="1" t="s">
        <v>8371</v>
      </c>
      <c r="I867" s="1" t="s">
        <v>9873</v>
      </c>
      <c r="J867" s="1"/>
      <c r="K867" s="1" t="s">
        <v>10517</v>
      </c>
      <c r="L867" s="1" t="s">
        <v>865</v>
      </c>
      <c r="M867" s="1" t="s">
        <v>11382</v>
      </c>
      <c r="N867" s="1" t="s">
        <v>12029</v>
      </c>
      <c r="O867" s="1" t="s">
        <v>865</v>
      </c>
      <c r="P867" s="1" t="s">
        <v>12031</v>
      </c>
      <c r="Q867" s="1" t="s">
        <v>12031</v>
      </c>
      <c r="R867" s="1" t="s">
        <v>12374</v>
      </c>
      <c r="S867" s="1" t="s">
        <v>865</v>
      </c>
      <c r="T867" s="1"/>
      <c r="U867" s="1"/>
      <c r="V867" s="1" t="s">
        <v>12378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3932</v>
      </c>
      <c r="F868" s="1" t="s">
        <v>5429</v>
      </c>
      <c r="G868" s="1" t="s">
        <v>6916</v>
      </c>
      <c r="H868" s="1" t="s">
        <v>8372</v>
      </c>
      <c r="I868" s="1" t="s">
        <v>9874</v>
      </c>
      <c r="J868" s="1"/>
      <c r="K868" s="1" t="s">
        <v>10517</v>
      </c>
      <c r="L868" s="1" t="s">
        <v>866</v>
      </c>
      <c r="M868" s="1" t="s">
        <v>11383</v>
      </c>
      <c r="N868" s="1" t="s">
        <v>12029</v>
      </c>
      <c r="O868" s="1" t="s">
        <v>866</v>
      </c>
      <c r="P868" s="1" t="s">
        <v>12031</v>
      </c>
      <c r="Q868" s="1" t="s">
        <v>12031</v>
      </c>
      <c r="R868" s="1" t="s">
        <v>12374</v>
      </c>
      <c r="S868" s="1" t="s">
        <v>866</v>
      </c>
      <c r="T868" s="1"/>
      <c r="U868" s="1"/>
      <c r="V868" s="1" t="s">
        <v>12378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3933</v>
      </c>
      <c r="F869" s="1" t="s">
        <v>5430</v>
      </c>
      <c r="G869" s="1" t="s">
        <v>6917</v>
      </c>
      <c r="H869" s="1" t="s">
        <v>8373</v>
      </c>
      <c r="I869" s="1" t="s">
        <v>9875</v>
      </c>
      <c r="J869" s="1"/>
      <c r="K869" s="1" t="s">
        <v>10517</v>
      </c>
      <c r="L869" s="1" t="s">
        <v>867</v>
      </c>
      <c r="M869" s="1" t="s">
        <v>11384</v>
      </c>
      <c r="N869" s="1" t="s">
        <v>12029</v>
      </c>
      <c r="O869" s="1" t="s">
        <v>867</v>
      </c>
      <c r="P869" s="1" t="s">
        <v>12031</v>
      </c>
      <c r="Q869" s="1" t="s">
        <v>12031</v>
      </c>
      <c r="R869" s="1" t="s">
        <v>12374</v>
      </c>
      <c r="S869" s="1" t="s">
        <v>867</v>
      </c>
      <c r="T869" s="1"/>
      <c r="U869" s="1"/>
      <c r="V869" s="1" t="s">
        <v>12378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3934</v>
      </c>
      <c r="F870" s="1" t="s">
        <v>5431</v>
      </c>
      <c r="G870" s="1" t="s">
        <v>6918</v>
      </c>
      <c r="H870" s="1" t="s">
        <v>8374</v>
      </c>
      <c r="I870" s="1" t="s">
        <v>9876</v>
      </c>
      <c r="J870" s="1"/>
      <c r="K870" s="1" t="s">
        <v>10517</v>
      </c>
      <c r="L870" s="1" t="s">
        <v>868</v>
      </c>
      <c r="M870" s="1" t="s">
        <v>11385</v>
      </c>
      <c r="N870" s="1" t="s">
        <v>12029</v>
      </c>
      <c r="O870" s="1" t="s">
        <v>868</v>
      </c>
      <c r="P870" s="1" t="s">
        <v>12031</v>
      </c>
      <c r="Q870" s="1" t="s">
        <v>12031</v>
      </c>
      <c r="R870" s="1" t="s">
        <v>12374</v>
      </c>
      <c r="S870" s="1" t="s">
        <v>868</v>
      </c>
      <c r="T870" s="1"/>
      <c r="U870" s="1"/>
      <c r="V870" s="1" t="s">
        <v>12378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3935</v>
      </c>
      <c r="F871" s="1" t="s">
        <v>5432</v>
      </c>
      <c r="G871" s="1" t="s">
        <v>6919</v>
      </c>
      <c r="H871" s="1" t="s">
        <v>8375</v>
      </c>
      <c r="I871" s="1" t="s">
        <v>9877</v>
      </c>
      <c r="J871" s="1"/>
      <c r="K871" s="1" t="s">
        <v>10517</v>
      </c>
      <c r="L871" s="1" t="s">
        <v>869</v>
      </c>
      <c r="M871" s="1" t="s">
        <v>11386</v>
      </c>
      <c r="N871" s="1" t="s">
        <v>12029</v>
      </c>
      <c r="O871" s="1" t="s">
        <v>869</v>
      </c>
      <c r="P871" s="1" t="s">
        <v>12031</v>
      </c>
      <c r="Q871" s="1" t="s">
        <v>12031</v>
      </c>
      <c r="R871" s="1" t="s">
        <v>12374</v>
      </c>
      <c r="S871" s="1" t="s">
        <v>869</v>
      </c>
      <c r="T871" s="1"/>
      <c r="U871" s="1"/>
      <c r="V871" s="1" t="s">
        <v>12378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3936</v>
      </c>
      <c r="F872" s="1" t="s">
        <v>5433</v>
      </c>
      <c r="G872" s="1" t="s">
        <v>6920</v>
      </c>
      <c r="H872" s="1" t="s">
        <v>8376</v>
      </c>
      <c r="I872" s="1" t="s">
        <v>9878</v>
      </c>
      <c r="J872" s="1"/>
      <c r="K872" s="1" t="s">
        <v>10517</v>
      </c>
      <c r="L872" s="1" t="s">
        <v>870</v>
      </c>
      <c r="M872" s="1" t="s">
        <v>11387</v>
      </c>
      <c r="N872" s="1" t="s">
        <v>12029</v>
      </c>
      <c r="O872" s="1" t="s">
        <v>870</v>
      </c>
      <c r="P872" s="1" t="s">
        <v>12031</v>
      </c>
      <c r="Q872" s="1" t="s">
        <v>12031</v>
      </c>
      <c r="R872" s="1" t="s">
        <v>12374</v>
      </c>
      <c r="S872" s="1" t="s">
        <v>870</v>
      </c>
      <c r="T872" s="1"/>
      <c r="U872" s="1"/>
      <c r="V872" s="1" t="s">
        <v>12378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3937</v>
      </c>
      <c r="F873" s="1" t="s">
        <v>5434</v>
      </c>
      <c r="G873" s="1" t="s">
        <v>6921</v>
      </c>
      <c r="H873" s="1" t="s">
        <v>8377</v>
      </c>
      <c r="I873" s="1" t="s">
        <v>9879</v>
      </c>
      <c r="J873" s="1"/>
      <c r="K873" s="1" t="s">
        <v>10517</v>
      </c>
      <c r="L873" s="1" t="s">
        <v>871</v>
      </c>
      <c r="M873" s="1" t="s">
        <v>11388</v>
      </c>
      <c r="N873" s="1" t="s">
        <v>12029</v>
      </c>
      <c r="O873" s="1" t="s">
        <v>871</v>
      </c>
      <c r="P873" s="1" t="s">
        <v>12031</v>
      </c>
      <c r="Q873" s="1" t="s">
        <v>12031</v>
      </c>
      <c r="R873" s="1" t="s">
        <v>12374</v>
      </c>
      <c r="S873" s="1" t="s">
        <v>871</v>
      </c>
      <c r="T873" s="1"/>
      <c r="U873" s="1"/>
      <c r="V873" s="1" t="s">
        <v>12378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3938</v>
      </c>
      <c r="F874" s="1" t="s">
        <v>5435</v>
      </c>
      <c r="G874" s="1" t="s">
        <v>6922</v>
      </c>
      <c r="H874" s="1" t="s">
        <v>8378</v>
      </c>
      <c r="I874" s="1" t="s">
        <v>9880</v>
      </c>
      <c r="J874" s="1"/>
      <c r="K874" s="1" t="s">
        <v>10517</v>
      </c>
      <c r="L874" s="1" t="s">
        <v>872</v>
      </c>
      <c r="M874" s="1" t="s">
        <v>11389</v>
      </c>
      <c r="N874" s="1" t="s">
        <v>12029</v>
      </c>
      <c r="O874" s="1" t="s">
        <v>872</v>
      </c>
      <c r="P874" s="1" t="s">
        <v>12031</v>
      </c>
      <c r="Q874" s="1" t="s">
        <v>12031</v>
      </c>
      <c r="R874" s="1" t="s">
        <v>12374</v>
      </c>
      <c r="S874" s="1" t="s">
        <v>872</v>
      </c>
      <c r="T874" s="1"/>
      <c r="U874" s="1"/>
      <c r="V874" s="1" t="s">
        <v>12378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3939</v>
      </c>
      <c r="F875" s="1" t="s">
        <v>5436</v>
      </c>
      <c r="G875" s="1" t="s">
        <v>6923</v>
      </c>
      <c r="H875" s="1" t="s">
        <v>8379</v>
      </c>
      <c r="I875" s="1" t="s">
        <v>9881</v>
      </c>
      <c r="J875" s="1"/>
      <c r="K875" s="1" t="s">
        <v>10517</v>
      </c>
      <c r="L875" s="1" t="s">
        <v>873</v>
      </c>
      <c r="M875" s="1" t="s">
        <v>11390</v>
      </c>
      <c r="N875" s="1" t="s">
        <v>12029</v>
      </c>
      <c r="O875" s="1" t="s">
        <v>873</v>
      </c>
      <c r="P875" s="1" t="s">
        <v>12031</v>
      </c>
      <c r="Q875" s="1" t="s">
        <v>12031</v>
      </c>
      <c r="R875" s="1" t="s">
        <v>12374</v>
      </c>
      <c r="S875" s="1" t="s">
        <v>873</v>
      </c>
      <c r="T875" s="1"/>
      <c r="U875" s="1"/>
      <c r="V875" s="1" t="s">
        <v>12378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3940</v>
      </c>
      <c r="F876" s="1" t="s">
        <v>5437</v>
      </c>
      <c r="G876" s="1" t="s">
        <v>6924</v>
      </c>
      <c r="H876" s="1" t="s">
        <v>8380</v>
      </c>
      <c r="I876" s="1" t="s">
        <v>9882</v>
      </c>
      <c r="J876" s="1"/>
      <c r="K876" s="1" t="s">
        <v>10517</v>
      </c>
      <c r="L876" s="1" t="s">
        <v>874</v>
      </c>
      <c r="M876" s="1" t="s">
        <v>11391</v>
      </c>
      <c r="N876" s="1" t="s">
        <v>12029</v>
      </c>
      <c r="O876" s="1" t="s">
        <v>874</v>
      </c>
      <c r="P876" s="1" t="s">
        <v>12031</v>
      </c>
      <c r="Q876" s="1" t="s">
        <v>12031</v>
      </c>
      <c r="R876" s="1" t="s">
        <v>12374</v>
      </c>
      <c r="S876" s="1" t="s">
        <v>874</v>
      </c>
      <c r="T876" s="1"/>
      <c r="U876" s="1"/>
      <c r="V876" s="1" t="s">
        <v>12378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3941</v>
      </c>
      <c r="F877" s="1" t="s">
        <v>5438</v>
      </c>
      <c r="G877" s="1" t="s">
        <v>6925</v>
      </c>
      <c r="H877" s="1" t="s">
        <v>8381</v>
      </c>
      <c r="I877" s="1" t="s">
        <v>9883</v>
      </c>
      <c r="J877" s="1"/>
      <c r="K877" s="1" t="s">
        <v>10517</v>
      </c>
      <c r="L877" s="1" t="s">
        <v>875</v>
      </c>
      <c r="M877" s="1" t="s">
        <v>11392</v>
      </c>
      <c r="N877" s="1" t="s">
        <v>12029</v>
      </c>
      <c r="O877" s="1" t="s">
        <v>875</v>
      </c>
      <c r="P877" s="1" t="s">
        <v>12031</v>
      </c>
      <c r="Q877" s="1" t="s">
        <v>12031</v>
      </c>
      <c r="R877" s="1" t="s">
        <v>12374</v>
      </c>
      <c r="S877" s="1" t="s">
        <v>875</v>
      </c>
      <c r="T877" s="1"/>
      <c r="U877" s="1"/>
      <c r="V877" s="1" t="s">
        <v>12378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3942</v>
      </c>
      <c r="F878" s="1" t="s">
        <v>5439</v>
      </c>
      <c r="G878" s="1" t="s">
        <v>6926</v>
      </c>
      <c r="H878" s="1" t="s">
        <v>8382</v>
      </c>
      <c r="I878" s="1" t="s">
        <v>9884</v>
      </c>
      <c r="J878" s="1"/>
      <c r="K878" s="1" t="s">
        <v>10517</v>
      </c>
      <c r="L878" s="1" t="s">
        <v>876</v>
      </c>
      <c r="M878" s="1" t="s">
        <v>11393</v>
      </c>
      <c r="N878" s="1" t="s">
        <v>12029</v>
      </c>
      <c r="O878" s="1" t="s">
        <v>876</v>
      </c>
      <c r="P878" s="1" t="s">
        <v>12031</v>
      </c>
      <c r="Q878" s="1" t="s">
        <v>12031</v>
      </c>
      <c r="R878" s="1" t="s">
        <v>12374</v>
      </c>
      <c r="S878" s="1" t="s">
        <v>876</v>
      </c>
      <c r="T878" s="1"/>
      <c r="U878" s="1"/>
      <c r="V878" s="1" t="s">
        <v>12378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3943</v>
      </c>
      <c r="F879" s="1" t="s">
        <v>5440</v>
      </c>
      <c r="G879" s="1" t="s">
        <v>6927</v>
      </c>
      <c r="H879" s="1" t="s">
        <v>8383</v>
      </c>
      <c r="I879" s="1" t="s">
        <v>9885</v>
      </c>
      <c r="J879" s="1"/>
      <c r="K879" s="1" t="s">
        <v>10517</v>
      </c>
      <c r="L879" s="1" t="s">
        <v>877</v>
      </c>
      <c r="M879" s="1" t="s">
        <v>11394</v>
      </c>
      <c r="N879" s="1" t="s">
        <v>12029</v>
      </c>
      <c r="O879" s="1" t="s">
        <v>877</v>
      </c>
      <c r="P879" s="1" t="s">
        <v>12031</v>
      </c>
      <c r="Q879" s="1" t="s">
        <v>12031</v>
      </c>
      <c r="R879" s="1" t="s">
        <v>12374</v>
      </c>
      <c r="S879" s="1" t="s">
        <v>877</v>
      </c>
      <c r="T879" s="1"/>
      <c r="U879" s="1"/>
      <c r="V879" s="1" t="s">
        <v>12378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3944</v>
      </c>
      <c r="F880" s="1" t="s">
        <v>5441</v>
      </c>
      <c r="G880" s="1" t="s">
        <v>6928</v>
      </c>
      <c r="H880" s="1" t="s">
        <v>8384</v>
      </c>
      <c r="I880" s="1" t="s">
        <v>9886</v>
      </c>
      <c r="J880" s="1"/>
      <c r="K880" s="1" t="s">
        <v>10517</v>
      </c>
      <c r="L880" s="1" t="s">
        <v>878</v>
      </c>
      <c r="M880" s="1" t="s">
        <v>11395</v>
      </c>
      <c r="N880" s="1" t="s">
        <v>12029</v>
      </c>
      <c r="O880" s="1" t="s">
        <v>878</v>
      </c>
      <c r="P880" s="1" t="s">
        <v>12031</v>
      </c>
      <c r="Q880" s="1" t="s">
        <v>12031</v>
      </c>
      <c r="R880" s="1" t="s">
        <v>12374</v>
      </c>
      <c r="S880" s="1" t="s">
        <v>878</v>
      </c>
      <c r="T880" s="1"/>
      <c r="U880" s="1"/>
      <c r="V880" s="1" t="s">
        <v>12378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3945</v>
      </c>
      <c r="F881" s="1" t="s">
        <v>5442</v>
      </c>
      <c r="G881" s="1" t="s">
        <v>6929</v>
      </c>
      <c r="H881" s="1" t="s">
        <v>8385</v>
      </c>
      <c r="I881" s="1" t="s">
        <v>9887</v>
      </c>
      <c r="J881" s="1"/>
      <c r="K881" s="1" t="s">
        <v>10517</v>
      </c>
      <c r="L881" s="1" t="s">
        <v>879</v>
      </c>
      <c r="M881" s="1" t="s">
        <v>11396</v>
      </c>
      <c r="N881" s="1" t="s">
        <v>12029</v>
      </c>
      <c r="O881" s="1" t="s">
        <v>879</v>
      </c>
      <c r="P881" s="1" t="s">
        <v>12031</v>
      </c>
      <c r="Q881" s="1" t="s">
        <v>12031</v>
      </c>
      <c r="R881" s="1" t="s">
        <v>12374</v>
      </c>
      <c r="S881" s="1" t="s">
        <v>879</v>
      </c>
      <c r="T881" s="1"/>
      <c r="U881" s="1"/>
      <c r="V881" s="1" t="s">
        <v>12378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3946</v>
      </c>
      <c r="F882" s="1" t="s">
        <v>5443</v>
      </c>
      <c r="G882" s="1" t="s">
        <v>6930</v>
      </c>
      <c r="H882" s="1" t="s">
        <v>8386</v>
      </c>
      <c r="I882" s="1" t="s">
        <v>9888</v>
      </c>
      <c r="J882" s="1"/>
      <c r="K882" s="1" t="s">
        <v>10517</v>
      </c>
      <c r="L882" s="1" t="s">
        <v>880</v>
      </c>
      <c r="M882" s="1" t="s">
        <v>11397</v>
      </c>
      <c r="N882" s="1" t="s">
        <v>12029</v>
      </c>
      <c r="O882" s="1" t="s">
        <v>880</v>
      </c>
      <c r="P882" s="1" t="s">
        <v>12031</v>
      </c>
      <c r="Q882" s="1" t="s">
        <v>12031</v>
      </c>
      <c r="R882" s="1" t="s">
        <v>12374</v>
      </c>
      <c r="S882" s="1" t="s">
        <v>880</v>
      </c>
      <c r="T882" s="1"/>
      <c r="U882" s="1"/>
      <c r="V882" s="1" t="s">
        <v>12378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3947</v>
      </c>
      <c r="F883" s="1" t="s">
        <v>5444</v>
      </c>
      <c r="G883" s="1" t="s">
        <v>6931</v>
      </c>
      <c r="H883" s="1" t="s">
        <v>8387</v>
      </c>
      <c r="I883" s="1" t="s">
        <v>9889</v>
      </c>
      <c r="J883" s="1"/>
      <c r="K883" s="1" t="s">
        <v>10517</v>
      </c>
      <c r="L883" s="1" t="s">
        <v>881</v>
      </c>
      <c r="M883" s="1" t="s">
        <v>11398</v>
      </c>
      <c r="N883" s="1" t="s">
        <v>12029</v>
      </c>
      <c r="O883" s="1" t="s">
        <v>881</v>
      </c>
      <c r="P883" s="1" t="s">
        <v>12031</v>
      </c>
      <c r="Q883" s="1" t="s">
        <v>12031</v>
      </c>
      <c r="R883" s="1" t="s">
        <v>12374</v>
      </c>
      <c r="S883" s="1" t="s">
        <v>881</v>
      </c>
      <c r="T883" s="1"/>
      <c r="U883" s="1"/>
      <c r="V883" s="1" t="s">
        <v>12378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3948</v>
      </c>
      <c r="F884" s="1" t="s">
        <v>5445</v>
      </c>
      <c r="G884" s="1" t="s">
        <v>6932</v>
      </c>
      <c r="H884" s="1" t="s">
        <v>8388</v>
      </c>
      <c r="I884" s="1" t="s">
        <v>9890</v>
      </c>
      <c r="J884" s="1"/>
      <c r="K884" s="1" t="s">
        <v>10517</v>
      </c>
      <c r="L884" s="1" t="s">
        <v>882</v>
      </c>
      <c r="M884" s="1" t="s">
        <v>11399</v>
      </c>
      <c r="N884" s="1" t="s">
        <v>12029</v>
      </c>
      <c r="O884" s="1" t="s">
        <v>882</v>
      </c>
      <c r="P884" s="1" t="s">
        <v>12031</v>
      </c>
      <c r="Q884" s="1" t="s">
        <v>12031</v>
      </c>
      <c r="R884" s="1" t="s">
        <v>12374</v>
      </c>
      <c r="S884" s="1" t="s">
        <v>882</v>
      </c>
      <c r="T884" s="1"/>
      <c r="U884" s="1"/>
      <c r="V884" s="1" t="s">
        <v>12378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3949</v>
      </c>
      <c r="F885" s="1" t="s">
        <v>5446</v>
      </c>
      <c r="G885" s="1" t="s">
        <v>6933</v>
      </c>
      <c r="H885" s="1" t="s">
        <v>8389</v>
      </c>
      <c r="I885" s="1" t="s">
        <v>9891</v>
      </c>
      <c r="J885" s="1"/>
      <c r="K885" s="1" t="s">
        <v>10517</v>
      </c>
      <c r="L885" s="1" t="s">
        <v>883</v>
      </c>
      <c r="M885" s="1" t="s">
        <v>11400</v>
      </c>
      <c r="N885" s="1" t="s">
        <v>12029</v>
      </c>
      <c r="O885" s="1" t="s">
        <v>883</v>
      </c>
      <c r="P885" s="1" t="s">
        <v>12031</v>
      </c>
      <c r="Q885" s="1" t="s">
        <v>12031</v>
      </c>
      <c r="R885" s="1" t="s">
        <v>12374</v>
      </c>
      <c r="S885" s="1" t="s">
        <v>883</v>
      </c>
      <c r="T885" s="1"/>
      <c r="U885" s="1"/>
      <c r="V885" s="1" t="s">
        <v>12378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3950</v>
      </c>
      <c r="F886" s="1" t="s">
        <v>5447</v>
      </c>
      <c r="G886" s="1" t="s">
        <v>6934</v>
      </c>
      <c r="H886" s="1" t="s">
        <v>8390</v>
      </c>
      <c r="I886" s="1" t="s">
        <v>9892</v>
      </c>
      <c r="J886" s="1"/>
      <c r="K886" s="1" t="s">
        <v>10517</v>
      </c>
      <c r="L886" s="1" t="s">
        <v>884</v>
      </c>
      <c r="M886" s="1" t="s">
        <v>11401</v>
      </c>
      <c r="N886" s="1" t="s">
        <v>12029</v>
      </c>
      <c r="O886" s="1" t="s">
        <v>884</v>
      </c>
      <c r="P886" s="1" t="s">
        <v>12031</v>
      </c>
      <c r="Q886" s="1" t="s">
        <v>12031</v>
      </c>
      <c r="R886" s="1" t="s">
        <v>12374</v>
      </c>
      <c r="S886" s="1" t="s">
        <v>884</v>
      </c>
      <c r="T886" s="1"/>
      <c r="U886" s="1"/>
      <c r="V886" s="1" t="s">
        <v>12378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3951</v>
      </c>
      <c r="F887" s="1" t="s">
        <v>5448</v>
      </c>
      <c r="G887" s="1" t="s">
        <v>6935</v>
      </c>
      <c r="H887" s="1" t="s">
        <v>8391</v>
      </c>
      <c r="I887" s="1" t="s">
        <v>9893</v>
      </c>
      <c r="J887" s="1"/>
      <c r="K887" s="1" t="s">
        <v>10517</v>
      </c>
      <c r="L887" s="1" t="s">
        <v>885</v>
      </c>
      <c r="M887" s="1" t="s">
        <v>11402</v>
      </c>
      <c r="N887" s="1" t="s">
        <v>12029</v>
      </c>
      <c r="O887" s="1" t="s">
        <v>885</v>
      </c>
      <c r="P887" s="1" t="s">
        <v>12031</v>
      </c>
      <c r="Q887" s="1" t="s">
        <v>12031</v>
      </c>
      <c r="R887" s="1" t="s">
        <v>12374</v>
      </c>
      <c r="S887" s="1" t="s">
        <v>885</v>
      </c>
      <c r="T887" s="1"/>
      <c r="U887" s="1"/>
      <c r="V887" s="1" t="s">
        <v>12378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3952</v>
      </c>
      <c r="F888" s="1" t="s">
        <v>5449</v>
      </c>
      <c r="G888" s="1" t="s">
        <v>6936</v>
      </c>
      <c r="H888" s="1" t="s">
        <v>8392</v>
      </c>
      <c r="I888" s="1" t="s">
        <v>9894</v>
      </c>
      <c r="J888" s="1"/>
      <c r="K888" s="1" t="s">
        <v>10517</v>
      </c>
      <c r="L888" s="1" t="s">
        <v>886</v>
      </c>
      <c r="M888" s="1" t="s">
        <v>11403</v>
      </c>
      <c r="N888" s="1" t="s">
        <v>12029</v>
      </c>
      <c r="O888" s="1" t="s">
        <v>886</v>
      </c>
      <c r="P888" s="1" t="s">
        <v>12031</v>
      </c>
      <c r="Q888" s="1" t="s">
        <v>12031</v>
      </c>
      <c r="R888" s="1" t="s">
        <v>12374</v>
      </c>
      <c r="S888" s="1" t="s">
        <v>886</v>
      </c>
      <c r="T888" s="1"/>
      <c r="U888" s="1"/>
      <c r="V888" s="1" t="s">
        <v>12378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3953</v>
      </c>
      <c r="F889" s="1" t="s">
        <v>5450</v>
      </c>
      <c r="G889" s="1" t="s">
        <v>6937</v>
      </c>
      <c r="H889" s="1" t="s">
        <v>8393</v>
      </c>
      <c r="I889" s="1" t="s">
        <v>9895</v>
      </c>
      <c r="J889" s="1"/>
      <c r="K889" s="1" t="s">
        <v>10517</v>
      </c>
      <c r="L889" s="1" t="s">
        <v>887</v>
      </c>
      <c r="M889" s="1" t="s">
        <v>11404</v>
      </c>
      <c r="N889" s="1" t="s">
        <v>12029</v>
      </c>
      <c r="O889" s="1" t="s">
        <v>887</v>
      </c>
      <c r="P889" s="1" t="s">
        <v>12031</v>
      </c>
      <c r="Q889" s="1" t="s">
        <v>12031</v>
      </c>
      <c r="R889" s="1" t="s">
        <v>12374</v>
      </c>
      <c r="S889" s="1" t="s">
        <v>887</v>
      </c>
      <c r="T889" s="1"/>
      <c r="U889" s="1"/>
      <c r="V889" s="1" t="s">
        <v>12378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3954</v>
      </c>
      <c r="F890" s="1" t="s">
        <v>5451</v>
      </c>
      <c r="G890" s="1" t="s">
        <v>6938</v>
      </c>
      <c r="H890" s="1" t="s">
        <v>8394</v>
      </c>
      <c r="I890" s="1" t="s">
        <v>9896</v>
      </c>
      <c r="J890" s="1"/>
      <c r="K890" s="1" t="s">
        <v>10517</v>
      </c>
      <c r="L890" s="1" t="s">
        <v>888</v>
      </c>
      <c r="M890" s="1" t="s">
        <v>11405</v>
      </c>
      <c r="N890" s="1" t="s">
        <v>12029</v>
      </c>
      <c r="O890" s="1" t="s">
        <v>888</v>
      </c>
      <c r="P890" s="1" t="s">
        <v>12031</v>
      </c>
      <c r="Q890" s="1" t="s">
        <v>12031</v>
      </c>
      <c r="R890" s="1" t="s">
        <v>12374</v>
      </c>
      <c r="S890" s="1" t="s">
        <v>888</v>
      </c>
      <c r="T890" s="1"/>
      <c r="U890" s="1"/>
      <c r="V890" s="1" t="s">
        <v>12378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3955</v>
      </c>
      <c r="F891" s="1" t="s">
        <v>3955</v>
      </c>
      <c r="G891" s="1" t="s">
        <v>6939</v>
      </c>
      <c r="H891" s="1" t="s">
        <v>8395</v>
      </c>
      <c r="I891" s="1" t="s">
        <v>9897</v>
      </c>
      <c r="J891" s="1"/>
      <c r="K891" s="1" t="s">
        <v>10517</v>
      </c>
      <c r="L891" s="1" t="s">
        <v>889</v>
      </c>
      <c r="M891" s="1" t="s">
        <v>11406</v>
      </c>
      <c r="N891" s="1" t="s">
        <v>12029</v>
      </c>
      <c r="O891" s="1" t="s">
        <v>889</v>
      </c>
      <c r="P891" s="1" t="s">
        <v>12031</v>
      </c>
      <c r="Q891" s="1" t="s">
        <v>12031</v>
      </c>
      <c r="R891" s="1" t="s">
        <v>12374</v>
      </c>
      <c r="S891" s="1" t="s">
        <v>889</v>
      </c>
      <c r="T891" s="1"/>
      <c r="U891" s="1"/>
      <c r="V891" s="1" t="s">
        <v>12378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3956</v>
      </c>
      <c r="F892" s="1" t="s">
        <v>5452</v>
      </c>
      <c r="G892" s="1" t="s">
        <v>6940</v>
      </c>
      <c r="H892" s="1" t="s">
        <v>8396</v>
      </c>
      <c r="I892" s="1" t="s">
        <v>9898</v>
      </c>
      <c r="J892" s="1"/>
      <c r="K892" s="1" t="s">
        <v>10517</v>
      </c>
      <c r="L892" s="1" t="s">
        <v>890</v>
      </c>
      <c r="M892" s="1" t="s">
        <v>11407</v>
      </c>
      <c r="N892" s="1" t="s">
        <v>12029</v>
      </c>
      <c r="O892" s="1" t="s">
        <v>890</v>
      </c>
      <c r="P892" s="1" t="s">
        <v>12031</v>
      </c>
      <c r="Q892" s="1" t="s">
        <v>12031</v>
      </c>
      <c r="R892" s="1" t="s">
        <v>12374</v>
      </c>
      <c r="S892" s="1" t="s">
        <v>890</v>
      </c>
      <c r="T892" s="1"/>
      <c r="U892" s="1"/>
      <c r="V892" s="1" t="s">
        <v>12378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3957</v>
      </c>
      <c r="F893" s="1" t="s">
        <v>5453</v>
      </c>
      <c r="G893" s="1" t="s">
        <v>6941</v>
      </c>
      <c r="H893" s="1" t="s">
        <v>8397</v>
      </c>
      <c r="I893" s="1" t="s">
        <v>9899</v>
      </c>
      <c r="J893" s="1"/>
      <c r="K893" s="1" t="s">
        <v>10517</v>
      </c>
      <c r="L893" s="1" t="s">
        <v>891</v>
      </c>
      <c r="M893" s="1" t="s">
        <v>11408</v>
      </c>
      <c r="N893" s="1" t="s">
        <v>12029</v>
      </c>
      <c r="O893" s="1" t="s">
        <v>891</v>
      </c>
      <c r="P893" s="1" t="s">
        <v>12031</v>
      </c>
      <c r="Q893" s="1" t="s">
        <v>12031</v>
      </c>
      <c r="R893" s="1" t="s">
        <v>12374</v>
      </c>
      <c r="S893" s="1" t="s">
        <v>891</v>
      </c>
      <c r="T893" s="1"/>
      <c r="U893" s="1"/>
      <c r="V893" s="1" t="s">
        <v>12378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3958</v>
      </c>
      <c r="F894" s="1" t="s">
        <v>5454</v>
      </c>
      <c r="G894" s="1" t="s">
        <v>6942</v>
      </c>
      <c r="H894" s="1" t="s">
        <v>8398</v>
      </c>
      <c r="I894" s="1" t="s">
        <v>9900</v>
      </c>
      <c r="J894" s="1"/>
      <c r="K894" s="1" t="s">
        <v>10517</v>
      </c>
      <c r="L894" s="1" t="s">
        <v>892</v>
      </c>
      <c r="M894" s="1" t="s">
        <v>11409</v>
      </c>
      <c r="N894" s="1" t="s">
        <v>12029</v>
      </c>
      <c r="O894" s="1" t="s">
        <v>892</v>
      </c>
      <c r="P894" s="1" t="s">
        <v>12031</v>
      </c>
      <c r="Q894" s="1" t="s">
        <v>12031</v>
      </c>
      <c r="R894" s="1" t="s">
        <v>12374</v>
      </c>
      <c r="S894" s="1" t="s">
        <v>892</v>
      </c>
      <c r="T894" s="1"/>
      <c r="U894" s="1"/>
      <c r="V894" s="1" t="s">
        <v>12378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3959</v>
      </c>
      <c r="F895" s="1" t="s">
        <v>5455</v>
      </c>
      <c r="G895" s="1" t="s">
        <v>6943</v>
      </c>
      <c r="H895" s="1" t="s">
        <v>8399</v>
      </c>
      <c r="I895" s="1" t="s">
        <v>9901</v>
      </c>
      <c r="J895" s="1"/>
      <c r="K895" s="1" t="s">
        <v>10517</v>
      </c>
      <c r="L895" s="1" t="s">
        <v>893</v>
      </c>
      <c r="M895" s="1" t="s">
        <v>11410</v>
      </c>
      <c r="N895" s="1" t="s">
        <v>12029</v>
      </c>
      <c r="O895" s="1" t="s">
        <v>893</v>
      </c>
      <c r="P895" s="1" t="s">
        <v>12031</v>
      </c>
      <c r="Q895" s="1" t="s">
        <v>12031</v>
      </c>
      <c r="R895" s="1" t="s">
        <v>12374</v>
      </c>
      <c r="S895" s="1" t="s">
        <v>893</v>
      </c>
      <c r="T895" s="1"/>
      <c r="U895" s="1"/>
      <c r="V895" s="1" t="s">
        <v>12378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3960</v>
      </c>
      <c r="F896" s="1" t="s">
        <v>5456</v>
      </c>
      <c r="G896" s="1" t="s">
        <v>6944</v>
      </c>
      <c r="H896" s="1" t="s">
        <v>8400</v>
      </c>
      <c r="I896" s="1" t="s">
        <v>9902</v>
      </c>
      <c r="J896" s="1"/>
      <c r="K896" s="1" t="s">
        <v>10517</v>
      </c>
      <c r="L896" s="1" t="s">
        <v>894</v>
      </c>
      <c r="M896" s="1" t="s">
        <v>11411</v>
      </c>
      <c r="N896" s="1" t="s">
        <v>12029</v>
      </c>
      <c r="O896" s="1" t="s">
        <v>894</v>
      </c>
      <c r="P896" s="1" t="s">
        <v>12031</v>
      </c>
      <c r="Q896" s="1" t="s">
        <v>12031</v>
      </c>
      <c r="R896" s="1" t="s">
        <v>12374</v>
      </c>
      <c r="S896" s="1" t="s">
        <v>894</v>
      </c>
      <c r="T896" s="1"/>
      <c r="U896" s="1"/>
      <c r="V896" s="1" t="s">
        <v>12378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3961</v>
      </c>
      <c r="F897" s="1" t="s">
        <v>5457</v>
      </c>
      <c r="G897" s="1" t="s">
        <v>6945</v>
      </c>
      <c r="H897" s="1" t="s">
        <v>8401</v>
      </c>
      <c r="I897" s="1" t="s">
        <v>9185</v>
      </c>
      <c r="J897" s="1"/>
      <c r="K897" s="1" t="s">
        <v>10517</v>
      </c>
      <c r="L897" s="1" t="s">
        <v>895</v>
      </c>
      <c r="M897" s="1" t="s">
        <v>11412</v>
      </c>
      <c r="N897" s="1" t="s">
        <v>12029</v>
      </c>
      <c r="O897" s="1" t="s">
        <v>895</v>
      </c>
      <c r="P897" s="1" t="s">
        <v>12031</v>
      </c>
      <c r="Q897" s="1" t="s">
        <v>12031</v>
      </c>
      <c r="R897" s="1" t="s">
        <v>12374</v>
      </c>
      <c r="S897" s="1" t="s">
        <v>895</v>
      </c>
      <c r="T897" s="1"/>
      <c r="U897" s="1"/>
      <c r="V897" s="1" t="s">
        <v>12378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3962</v>
      </c>
      <c r="F898" s="1" t="s">
        <v>5458</v>
      </c>
      <c r="G898" s="1" t="s">
        <v>6946</v>
      </c>
      <c r="H898" s="1" t="s">
        <v>8402</v>
      </c>
      <c r="I898" s="1" t="s">
        <v>9903</v>
      </c>
      <c r="J898" s="1"/>
      <c r="K898" s="1" t="s">
        <v>10517</v>
      </c>
      <c r="L898" s="1" t="s">
        <v>896</v>
      </c>
      <c r="M898" s="1" t="s">
        <v>11413</v>
      </c>
      <c r="N898" s="1" t="s">
        <v>12029</v>
      </c>
      <c r="O898" s="1" t="s">
        <v>896</v>
      </c>
      <c r="P898" s="1" t="s">
        <v>12031</v>
      </c>
      <c r="Q898" s="1" t="s">
        <v>12031</v>
      </c>
      <c r="R898" s="1" t="s">
        <v>12374</v>
      </c>
      <c r="S898" s="1" t="s">
        <v>896</v>
      </c>
      <c r="T898" s="1"/>
      <c r="U898" s="1"/>
      <c r="V898" s="1" t="s">
        <v>12378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3963</v>
      </c>
      <c r="F899" s="1" t="s">
        <v>5459</v>
      </c>
      <c r="G899" s="1" t="s">
        <v>6947</v>
      </c>
      <c r="H899" s="1" t="s">
        <v>8403</v>
      </c>
      <c r="I899" s="1" t="s">
        <v>9904</v>
      </c>
      <c r="J899" s="1"/>
      <c r="K899" s="1" t="s">
        <v>10517</v>
      </c>
      <c r="L899" s="1" t="s">
        <v>897</v>
      </c>
      <c r="M899" s="1" t="s">
        <v>11414</v>
      </c>
      <c r="N899" s="1" t="s">
        <v>12029</v>
      </c>
      <c r="O899" s="1" t="s">
        <v>897</v>
      </c>
      <c r="P899" s="1" t="s">
        <v>12031</v>
      </c>
      <c r="Q899" s="1" t="s">
        <v>12031</v>
      </c>
      <c r="R899" s="1" t="s">
        <v>12374</v>
      </c>
      <c r="S899" s="1" t="s">
        <v>897</v>
      </c>
      <c r="T899" s="1"/>
      <c r="U899" s="1"/>
      <c r="V899" s="1" t="s">
        <v>12378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3964</v>
      </c>
      <c r="F900" s="1" t="s">
        <v>5460</v>
      </c>
      <c r="G900" s="1" t="s">
        <v>6948</v>
      </c>
      <c r="H900" s="1" t="s">
        <v>8404</v>
      </c>
      <c r="I900" s="1" t="s">
        <v>9905</v>
      </c>
      <c r="J900" s="1"/>
      <c r="K900" s="1" t="s">
        <v>10517</v>
      </c>
      <c r="L900" s="1" t="s">
        <v>898</v>
      </c>
      <c r="M900" s="1" t="s">
        <v>11415</v>
      </c>
      <c r="N900" s="1" t="s">
        <v>12029</v>
      </c>
      <c r="O900" s="1" t="s">
        <v>898</v>
      </c>
      <c r="P900" s="1" t="s">
        <v>12031</v>
      </c>
      <c r="Q900" s="1" t="s">
        <v>12031</v>
      </c>
      <c r="R900" s="1" t="s">
        <v>12374</v>
      </c>
      <c r="S900" s="1" t="s">
        <v>898</v>
      </c>
      <c r="T900" s="1"/>
      <c r="U900" s="1"/>
      <c r="V900" s="1" t="s">
        <v>12378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3965</v>
      </c>
      <c r="F901" s="1" t="s">
        <v>5461</v>
      </c>
      <c r="G901" s="1" t="s">
        <v>6949</v>
      </c>
      <c r="H901" s="1" t="s">
        <v>8405</v>
      </c>
      <c r="I901" s="1" t="s">
        <v>9906</v>
      </c>
      <c r="J901" s="1"/>
      <c r="K901" s="1" t="s">
        <v>10517</v>
      </c>
      <c r="L901" s="1" t="s">
        <v>899</v>
      </c>
      <c r="M901" s="1" t="s">
        <v>11416</v>
      </c>
      <c r="N901" s="1" t="s">
        <v>12029</v>
      </c>
      <c r="O901" s="1" t="s">
        <v>899</v>
      </c>
      <c r="P901" s="1" t="s">
        <v>12031</v>
      </c>
      <c r="Q901" s="1" t="s">
        <v>12031</v>
      </c>
      <c r="R901" s="1" t="s">
        <v>12374</v>
      </c>
      <c r="S901" s="1" t="s">
        <v>899</v>
      </c>
      <c r="T901" s="1"/>
      <c r="U901" s="1"/>
      <c r="V901" s="1" t="s">
        <v>12378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3966</v>
      </c>
      <c r="F902" s="1" t="s">
        <v>5462</v>
      </c>
      <c r="G902" s="1" t="s">
        <v>6950</v>
      </c>
      <c r="H902" s="1" t="s">
        <v>8406</v>
      </c>
      <c r="I902" s="1" t="s">
        <v>9907</v>
      </c>
      <c r="J902" s="1"/>
      <c r="K902" s="1" t="s">
        <v>10517</v>
      </c>
      <c r="L902" s="1" t="s">
        <v>900</v>
      </c>
      <c r="M902" s="1" t="s">
        <v>11417</v>
      </c>
      <c r="N902" s="1" t="s">
        <v>12029</v>
      </c>
      <c r="O902" s="1" t="s">
        <v>900</v>
      </c>
      <c r="P902" s="1" t="s">
        <v>12031</v>
      </c>
      <c r="Q902" s="1" t="s">
        <v>12031</v>
      </c>
      <c r="R902" s="1" t="s">
        <v>12374</v>
      </c>
      <c r="S902" s="1" t="s">
        <v>900</v>
      </c>
      <c r="T902" s="1"/>
      <c r="U902" s="1"/>
      <c r="V902" s="1" t="s">
        <v>12378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3967</v>
      </c>
      <c r="F903" s="1" t="s">
        <v>5463</v>
      </c>
      <c r="G903" s="1" t="s">
        <v>6951</v>
      </c>
      <c r="H903" s="1" t="s">
        <v>8407</v>
      </c>
      <c r="I903" s="1" t="s">
        <v>9908</v>
      </c>
      <c r="J903" s="1"/>
      <c r="K903" s="1" t="s">
        <v>10517</v>
      </c>
      <c r="L903" s="1" t="s">
        <v>901</v>
      </c>
      <c r="M903" s="1" t="s">
        <v>11418</v>
      </c>
      <c r="N903" s="1" t="s">
        <v>12029</v>
      </c>
      <c r="O903" s="1" t="s">
        <v>901</v>
      </c>
      <c r="P903" s="1" t="s">
        <v>12031</v>
      </c>
      <c r="Q903" s="1" t="s">
        <v>12031</v>
      </c>
      <c r="R903" s="1" t="s">
        <v>12374</v>
      </c>
      <c r="S903" s="1" t="s">
        <v>901</v>
      </c>
      <c r="T903" s="1"/>
      <c r="U903" s="1"/>
      <c r="V903" s="1" t="s">
        <v>12378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3968</v>
      </c>
      <c r="F904" s="1" t="s">
        <v>5464</v>
      </c>
      <c r="G904" s="1" t="s">
        <v>6952</v>
      </c>
      <c r="H904" s="1" t="s">
        <v>8408</v>
      </c>
      <c r="I904" s="1" t="s">
        <v>9909</v>
      </c>
      <c r="J904" s="1"/>
      <c r="K904" s="1" t="s">
        <v>10517</v>
      </c>
      <c r="L904" s="1" t="s">
        <v>902</v>
      </c>
      <c r="M904" s="1" t="s">
        <v>11419</v>
      </c>
      <c r="N904" s="1" t="s">
        <v>12029</v>
      </c>
      <c r="O904" s="1" t="s">
        <v>902</v>
      </c>
      <c r="P904" s="1" t="s">
        <v>12031</v>
      </c>
      <c r="Q904" s="1" t="s">
        <v>12031</v>
      </c>
      <c r="R904" s="1" t="s">
        <v>12374</v>
      </c>
      <c r="S904" s="1" t="s">
        <v>902</v>
      </c>
      <c r="T904" s="1"/>
      <c r="U904" s="1"/>
      <c r="V904" s="1" t="s">
        <v>12378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3969</v>
      </c>
      <c r="F905" s="1" t="s">
        <v>5465</v>
      </c>
      <c r="G905" s="1" t="s">
        <v>6953</v>
      </c>
      <c r="H905" s="1" t="s">
        <v>8409</v>
      </c>
      <c r="I905" s="1" t="s">
        <v>9910</v>
      </c>
      <c r="J905" s="1"/>
      <c r="K905" s="1" t="s">
        <v>10517</v>
      </c>
      <c r="L905" s="1" t="s">
        <v>903</v>
      </c>
      <c r="M905" s="1" t="s">
        <v>11420</v>
      </c>
      <c r="N905" s="1" t="s">
        <v>12029</v>
      </c>
      <c r="O905" s="1" t="s">
        <v>903</v>
      </c>
      <c r="P905" s="1" t="s">
        <v>12031</v>
      </c>
      <c r="Q905" s="1" t="s">
        <v>12031</v>
      </c>
      <c r="R905" s="1" t="s">
        <v>12374</v>
      </c>
      <c r="S905" s="1" t="s">
        <v>903</v>
      </c>
      <c r="T905" s="1"/>
      <c r="U905" s="1"/>
      <c r="V905" s="1" t="s">
        <v>12378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3970</v>
      </c>
      <c r="F906" s="1" t="s">
        <v>5466</v>
      </c>
      <c r="G906" s="1" t="s">
        <v>6954</v>
      </c>
      <c r="H906" s="1" t="s">
        <v>8410</v>
      </c>
      <c r="I906" s="1" t="s">
        <v>9911</v>
      </c>
      <c r="J906" s="1"/>
      <c r="K906" s="1" t="s">
        <v>10517</v>
      </c>
      <c r="L906" s="1" t="s">
        <v>904</v>
      </c>
      <c r="M906" s="1" t="s">
        <v>11421</v>
      </c>
      <c r="N906" s="1" t="s">
        <v>12029</v>
      </c>
      <c r="O906" s="1" t="s">
        <v>904</v>
      </c>
      <c r="P906" s="1" t="s">
        <v>12031</v>
      </c>
      <c r="Q906" s="1" t="s">
        <v>12031</v>
      </c>
      <c r="R906" s="1" t="s">
        <v>12374</v>
      </c>
      <c r="S906" s="1" t="s">
        <v>904</v>
      </c>
      <c r="T906" s="1"/>
      <c r="U906" s="1"/>
      <c r="V906" s="1" t="s">
        <v>12378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3971</v>
      </c>
      <c r="F907" s="1" t="s">
        <v>5467</v>
      </c>
      <c r="G907" s="1" t="s">
        <v>6955</v>
      </c>
      <c r="H907" s="1" t="s">
        <v>8411</v>
      </c>
      <c r="I907" s="1" t="s">
        <v>9912</v>
      </c>
      <c r="J907" s="1"/>
      <c r="K907" s="1" t="s">
        <v>10517</v>
      </c>
      <c r="L907" s="1" t="s">
        <v>905</v>
      </c>
      <c r="M907" s="1" t="s">
        <v>11422</v>
      </c>
      <c r="N907" s="1" t="s">
        <v>12029</v>
      </c>
      <c r="O907" s="1" t="s">
        <v>905</v>
      </c>
      <c r="P907" s="1" t="s">
        <v>12031</v>
      </c>
      <c r="Q907" s="1" t="s">
        <v>12031</v>
      </c>
      <c r="R907" s="1" t="s">
        <v>12374</v>
      </c>
      <c r="S907" s="1" t="s">
        <v>905</v>
      </c>
      <c r="T907" s="1"/>
      <c r="U907" s="1"/>
      <c r="V907" s="1" t="s">
        <v>12378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3972</v>
      </c>
      <c r="F908" s="1" t="s">
        <v>5468</v>
      </c>
      <c r="G908" s="1" t="s">
        <v>6956</v>
      </c>
      <c r="H908" s="1" t="s">
        <v>8412</v>
      </c>
      <c r="I908" s="1" t="s">
        <v>9913</v>
      </c>
      <c r="J908" s="1"/>
      <c r="K908" s="1" t="s">
        <v>10517</v>
      </c>
      <c r="L908" s="1" t="s">
        <v>906</v>
      </c>
      <c r="M908" s="1" t="s">
        <v>11423</v>
      </c>
      <c r="N908" s="1" t="s">
        <v>12029</v>
      </c>
      <c r="O908" s="1" t="s">
        <v>906</v>
      </c>
      <c r="P908" s="1" t="s">
        <v>12031</v>
      </c>
      <c r="Q908" s="1" t="s">
        <v>12031</v>
      </c>
      <c r="R908" s="1" t="s">
        <v>12374</v>
      </c>
      <c r="S908" s="1" t="s">
        <v>906</v>
      </c>
      <c r="T908" s="1"/>
      <c r="U908" s="1"/>
      <c r="V908" s="1" t="s">
        <v>12378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3973</v>
      </c>
      <c r="F909" s="1" t="s">
        <v>5469</v>
      </c>
      <c r="G909" s="1" t="s">
        <v>6957</v>
      </c>
      <c r="H909" s="1" t="s">
        <v>8413</v>
      </c>
      <c r="I909" s="1" t="s">
        <v>9914</v>
      </c>
      <c r="J909" s="1"/>
      <c r="K909" s="1" t="s">
        <v>10517</v>
      </c>
      <c r="L909" s="1" t="s">
        <v>907</v>
      </c>
      <c r="M909" s="1" t="s">
        <v>11424</v>
      </c>
      <c r="N909" s="1" t="s">
        <v>12029</v>
      </c>
      <c r="O909" s="1" t="s">
        <v>907</v>
      </c>
      <c r="P909" s="1" t="s">
        <v>12031</v>
      </c>
      <c r="Q909" s="1" t="s">
        <v>12031</v>
      </c>
      <c r="R909" s="1" t="s">
        <v>12374</v>
      </c>
      <c r="S909" s="1" t="s">
        <v>907</v>
      </c>
      <c r="T909" s="1"/>
      <c r="U909" s="1"/>
      <c r="V909" s="1" t="s">
        <v>12378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3974</v>
      </c>
      <c r="F910" s="1" t="s">
        <v>5470</v>
      </c>
      <c r="G910" s="1" t="s">
        <v>6958</v>
      </c>
      <c r="H910" s="1" t="s">
        <v>8414</v>
      </c>
      <c r="I910" s="1" t="s">
        <v>9915</v>
      </c>
      <c r="J910" s="1"/>
      <c r="K910" s="1" t="s">
        <v>10517</v>
      </c>
      <c r="L910" s="1" t="s">
        <v>908</v>
      </c>
      <c r="M910" s="1" t="s">
        <v>11425</v>
      </c>
      <c r="N910" s="1" t="s">
        <v>12029</v>
      </c>
      <c r="O910" s="1" t="s">
        <v>908</v>
      </c>
      <c r="P910" s="1" t="s">
        <v>12031</v>
      </c>
      <c r="Q910" s="1" t="s">
        <v>12031</v>
      </c>
      <c r="R910" s="1" t="s">
        <v>12374</v>
      </c>
      <c r="S910" s="1" t="s">
        <v>908</v>
      </c>
      <c r="T910" s="1"/>
      <c r="U910" s="1"/>
      <c r="V910" s="1" t="s">
        <v>12378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3975</v>
      </c>
      <c r="F911" s="1" t="s">
        <v>5471</v>
      </c>
      <c r="G911" s="1" t="s">
        <v>6959</v>
      </c>
      <c r="H911" s="1" t="s">
        <v>8415</v>
      </c>
      <c r="I911" s="1" t="s">
        <v>9916</v>
      </c>
      <c r="J911" s="1"/>
      <c r="K911" s="1" t="s">
        <v>10517</v>
      </c>
      <c r="L911" s="1" t="s">
        <v>909</v>
      </c>
      <c r="M911" s="1" t="s">
        <v>11426</v>
      </c>
      <c r="N911" s="1" t="s">
        <v>12029</v>
      </c>
      <c r="O911" s="1" t="s">
        <v>909</v>
      </c>
      <c r="P911" s="1" t="s">
        <v>12031</v>
      </c>
      <c r="Q911" s="1" t="s">
        <v>12031</v>
      </c>
      <c r="R911" s="1" t="s">
        <v>12374</v>
      </c>
      <c r="S911" s="1" t="s">
        <v>909</v>
      </c>
      <c r="T911" s="1"/>
      <c r="U911" s="1"/>
      <c r="V911" s="1" t="s">
        <v>12378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3976</v>
      </c>
      <c r="F912" s="1" t="s">
        <v>5472</v>
      </c>
      <c r="G912" s="1" t="s">
        <v>6960</v>
      </c>
      <c r="H912" s="1" t="s">
        <v>8416</v>
      </c>
      <c r="I912" s="1" t="s">
        <v>9917</v>
      </c>
      <c r="J912" s="1"/>
      <c r="K912" s="1" t="s">
        <v>10517</v>
      </c>
      <c r="L912" s="1" t="s">
        <v>910</v>
      </c>
      <c r="M912" s="1" t="s">
        <v>11427</v>
      </c>
      <c r="N912" s="1" t="s">
        <v>12029</v>
      </c>
      <c r="O912" s="1" t="s">
        <v>910</v>
      </c>
      <c r="P912" s="1" t="s">
        <v>12031</v>
      </c>
      <c r="Q912" s="1" t="s">
        <v>12031</v>
      </c>
      <c r="R912" s="1" t="s">
        <v>12374</v>
      </c>
      <c r="S912" s="1" t="s">
        <v>910</v>
      </c>
      <c r="T912" s="1"/>
      <c r="U912" s="1"/>
      <c r="V912" s="1" t="s">
        <v>12378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3977</v>
      </c>
      <c r="F913" s="1" t="s">
        <v>5473</v>
      </c>
      <c r="G913" s="1" t="s">
        <v>6961</v>
      </c>
      <c r="H913" s="1" t="s">
        <v>8417</v>
      </c>
      <c r="I913" s="1" t="s">
        <v>9918</v>
      </c>
      <c r="J913" s="1"/>
      <c r="K913" s="1" t="s">
        <v>10517</v>
      </c>
      <c r="L913" s="1" t="s">
        <v>911</v>
      </c>
      <c r="M913" s="1" t="s">
        <v>11428</v>
      </c>
      <c r="N913" s="1" t="s">
        <v>12029</v>
      </c>
      <c r="O913" s="1" t="s">
        <v>911</v>
      </c>
      <c r="P913" s="1" t="s">
        <v>12031</v>
      </c>
      <c r="Q913" s="1" t="s">
        <v>12031</v>
      </c>
      <c r="R913" s="1" t="s">
        <v>12374</v>
      </c>
      <c r="S913" s="1" t="s">
        <v>911</v>
      </c>
      <c r="T913" s="1"/>
      <c r="U913" s="1"/>
      <c r="V913" s="1" t="s">
        <v>12378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3978</v>
      </c>
      <c r="F914" s="1" t="s">
        <v>5474</v>
      </c>
      <c r="G914" s="1" t="s">
        <v>6962</v>
      </c>
      <c r="H914" s="1" t="s">
        <v>8418</v>
      </c>
      <c r="I914" s="1" t="s">
        <v>9919</v>
      </c>
      <c r="J914" s="1"/>
      <c r="K914" s="1" t="s">
        <v>10517</v>
      </c>
      <c r="L914" s="1" t="s">
        <v>912</v>
      </c>
      <c r="M914" s="1" t="s">
        <v>11429</v>
      </c>
      <c r="N914" s="1" t="s">
        <v>12029</v>
      </c>
      <c r="O914" s="1" t="s">
        <v>912</v>
      </c>
      <c r="P914" s="1" t="s">
        <v>12031</v>
      </c>
      <c r="Q914" s="1" t="s">
        <v>12031</v>
      </c>
      <c r="R914" s="1" t="s">
        <v>12374</v>
      </c>
      <c r="S914" s="1" t="s">
        <v>912</v>
      </c>
      <c r="T914" s="1"/>
      <c r="U914" s="1"/>
      <c r="V914" s="1" t="s">
        <v>12378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3979</v>
      </c>
      <c r="F915" s="1" t="s">
        <v>5475</v>
      </c>
      <c r="G915" s="1" t="s">
        <v>6963</v>
      </c>
      <c r="H915" s="1" t="s">
        <v>8419</v>
      </c>
      <c r="I915" s="1" t="s">
        <v>9920</v>
      </c>
      <c r="J915" s="1"/>
      <c r="K915" s="1" t="s">
        <v>10517</v>
      </c>
      <c r="L915" s="1" t="s">
        <v>913</v>
      </c>
      <c r="M915" s="1" t="s">
        <v>11430</v>
      </c>
      <c r="N915" s="1" t="s">
        <v>12029</v>
      </c>
      <c r="O915" s="1" t="s">
        <v>913</v>
      </c>
      <c r="P915" s="1" t="s">
        <v>12031</v>
      </c>
      <c r="Q915" s="1" t="s">
        <v>12031</v>
      </c>
      <c r="R915" s="1" t="s">
        <v>12374</v>
      </c>
      <c r="S915" s="1" t="s">
        <v>913</v>
      </c>
      <c r="T915" s="1"/>
      <c r="U915" s="1"/>
      <c r="V915" s="1" t="s">
        <v>12378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3980</v>
      </c>
      <c r="F916" s="1" t="s">
        <v>5476</v>
      </c>
      <c r="G916" s="1" t="s">
        <v>6964</v>
      </c>
      <c r="H916" s="1" t="s">
        <v>8420</v>
      </c>
      <c r="I916" s="1" t="s">
        <v>9921</v>
      </c>
      <c r="J916" s="1"/>
      <c r="K916" s="1" t="s">
        <v>10517</v>
      </c>
      <c r="L916" s="1" t="s">
        <v>914</v>
      </c>
      <c r="M916" s="1" t="s">
        <v>11431</v>
      </c>
      <c r="N916" s="1" t="s">
        <v>12029</v>
      </c>
      <c r="O916" s="1" t="s">
        <v>914</v>
      </c>
      <c r="P916" s="1" t="s">
        <v>12031</v>
      </c>
      <c r="Q916" s="1" t="s">
        <v>12031</v>
      </c>
      <c r="R916" s="1" t="s">
        <v>12374</v>
      </c>
      <c r="S916" s="1" t="s">
        <v>914</v>
      </c>
      <c r="T916" s="1"/>
      <c r="U916" s="1"/>
      <c r="V916" s="1" t="s">
        <v>12378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3981</v>
      </c>
      <c r="F917" s="1" t="s">
        <v>5477</v>
      </c>
      <c r="G917" s="1" t="s">
        <v>6965</v>
      </c>
      <c r="H917" s="1" t="s">
        <v>8421</v>
      </c>
      <c r="I917" s="1" t="s">
        <v>9922</v>
      </c>
      <c r="J917" s="1"/>
      <c r="K917" s="1" t="s">
        <v>10517</v>
      </c>
      <c r="L917" s="1" t="s">
        <v>915</v>
      </c>
      <c r="M917" s="1" t="s">
        <v>11432</v>
      </c>
      <c r="N917" s="1" t="s">
        <v>12029</v>
      </c>
      <c r="O917" s="1" t="s">
        <v>915</v>
      </c>
      <c r="P917" s="1" t="s">
        <v>12031</v>
      </c>
      <c r="Q917" s="1" t="s">
        <v>12031</v>
      </c>
      <c r="R917" s="1" t="s">
        <v>12374</v>
      </c>
      <c r="S917" s="1" t="s">
        <v>915</v>
      </c>
      <c r="T917" s="1"/>
      <c r="U917" s="1"/>
      <c r="V917" s="1" t="s">
        <v>12378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3982</v>
      </c>
      <c r="F918" s="1" t="s">
        <v>5478</v>
      </c>
      <c r="G918" s="1" t="s">
        <v>6966</v>
      </c>
      <c r="H918" s="1" t="s">
        <v>8422</v>
      </c>
      <c r="I918" s="1" t="s">
        <v>9923</v>
      </c>
      <c r="J918" s="1"/>
      <c r="K918" s="1" t="s">
        <v>10517</v>
      </c>
      <c r="L918" s="1" t="s">
        <v>916</v>
      </c>
      <c r="M918" s="1" t="s">
        <v>11433</v>
      </c>
      <c r="N918" s="1" t="s">
        <v>12029</v>
      </c>
      <c r="O918" s="1" t="s">
        <v>916</v>
      </c>
      <c r="P918" s="1" t="s">
        <v>12031</v>
      </c>
      <c r="Q918" s="1" t="s">
        <v>12031</v>
      </c>
      <c r="R918" s="1" t="s">
        <v>12374</v>
      </c>
      <c r="S918" s="1" t="s">
        <v>916</v>
      </c>
      <c r="T918" s="1"/>
      <c r="U918" s="1"/>
      <c r="V918" s="1" t="s">
        <v>12378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3983</v>
      </c>
      <c r="F919" s="1" t="s">
        <v>5479</v>
      </c>
      <c r="G919" s="1" t="s">
        <v>6967</v>
      </c>
      <c r="H919" s="1" t="s">
        <v>8423</v>
      </c>
      <c r="I919" s="1" t="s">
        <v>9924</v>
      </c>
      <c r="J919" s="1"/>
      <c r="K919" s="1" t="s">
        <v>10517</v>
      </c>
      <c r="L919" s="1" t="s">
        <v>917</v>
      </c>
      <c r="M919" s="1" t="s">
        <v>11434</v>
      </c>
      <c r="N919" s="1" t="s">
        <v>12029</v>
      </c>
      <c r="O919" s="1" t="s">
        <v>917</v>
      </c>
      <c r="P919" s="1" t="s">
        <v>12031</v>
      </c>
      <c r="Q919" s="1" t="s">
        <v>12031</v>
      </c>
      <c r="R919" s="1" t="s">
        <v>12374</v>
      </c>
      <c r="S919" s="1" t="s">
        <v>917</v>
      </c>
      <c r="T919" s="1"/>
      <c r="U919" s="1"/>
      <c r="V919" s="1" t="s">
        <v>12378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3984</v>
      </c>
      <c r="F920" s="1" t="s">
        <v>5480</v>
      </c>
      <c r="G920" s="1" t="s">
        <v>6968</v>
      </c>
      <c r="H920" s="1" t="s">
        <v>8424</v>
      </c>
      <c r="I920" s="1" t="s">
        <v>9925</v>
      </c>
      <c r="J920" s="1"/>
      <c r="K920" s="1" t="s">
        <v>10517</v>
      </c>
      <c r="L920" s="1" t="s">
        <v>918</v>
      </c>
      <c r="M920" s="1" t="s">
        <v>11435</v>
      </c>
      <c r="N920" s="1" t="s">
        <v>12029</v>
      </c>
      <c r="O920" s="1" t="s">
        <v>918</v>
      </c>
      <c r="P920" s="1" t="s">
        <v>12031</v>
      </c>
      <c r="Q920" s="1" t="s">
        <v>12031</v>
      </c>
      <c r="R920" s="1" t="s">
        <v>12374</v>
      </c>
      <c r="S920" s="1" t="s">
        <v>918</v>
      </c>
      <c r="T920" s="1"/>
      <c r="U920" s="1"/>
      <c r="V920" s="1" t="s">
        <v>12378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3985</v>
      </c>
      <c r="F921" s="1" t="s">
        <v>5481</v>
      </c>
      <c r="G921" s="1" t="s">
        <v>6969</v>
      </c>
      <c r="H921" s="1" t="s">
        <v>8425</v>
      </c>
      <c r="I921" s="1" t="s">
        <v>9926</v>
      </c>
      <c r="J921" s="1"/>
      <c r="K921" s="1" t="s">
        <v>10517</v>
      </c>
      <c r="L921" s="1" t="s">
        <v>919</v>
      </c>
      <c r="M921" s="1" t="s">
        <v>11436</v>
      </c>
      <c r="N921" s="1" t="s">
        <v>12029</v>
      </c>
      <c r="O921" s="1" t="s">
        <v>919</v>
      </c>
      <c r="P921" s="1" t="s">
        <v>12031</v>
      </c>
      <c r="Q921" s="1" t="s">
        <v>12031</v>
      </c>
      <c r="R921" s="1" t="s">
        <v>12374</v>
      </c>
      <c r="S921" s="1" t="s">
        <v>919</v>
      </c>
      <c r="T921" s="1"/>
      <c r="U921" s="1"/>
      <c r="V921" s="1" t="s">
        <v>12378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3986</v>
      </c>
      <c r="F922" s="1" t="s">
        <v>5482</v>
      </c>
      <c r="G922" s="1" t="s">
        <v>6970</v>
      </c>
      <c r="H922" s="1" t="s">
        <v>8426</v>
      </c>
      <c r="I922" s="1" t="s">
        <v>9927</v>
      </c>
      <c r="J922" s="1"/>
      <c r="K922" s="1" t="s">
        <v>10517</v>
      </c>
      <c r="L922" s="1" t="s">
        <v>920</v>
      </c>
      <c r="M922" s="1" t="s">
        <v>11437</v>
      </c>
      <c r="N922" s="1" t="s">
        <v>12029</v>
      </c>
      <c r="O922" s="1" t="s">
        <v>920</v>
      </c>
      <c r="P922" s="1" t="s">
        <v>12031</v>
      </c>
      <c r="Q922" s="1" t="s">
        <v>12031</v>
      </c>
      <c r="R922" s="1" t="s">
        <v>12374</v>
      </c>
      <c r="S922" s="1" t="s">
        <v>920</v>
      </c>
      <c r="T922" s="1"/>
      <c r="U922" s="1"/>
      <c r="V922" s="1" t="s">
        <v>12378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3987</v>
      </c>
      <c r="F923" s="1" t="s">
        <v>5483</v>
      </c>
      <c r="G923" s="1" t="s">
        <v>6971</v>
      </c>
      <c r="H923" s="1" t="s">
        <v>8427</v>
      </c>
      <c r="I923" s="1" t="s">
        <v>9928</v>
      </c>
      <c r="J923" s="1"/>
      <c r="K923" s="1" t="s">
        <v>10517</v>
      </c>
      <c r="L923" s="1" t="s">
        <v>921</v>
      </c>
      <c r="M923" s="1" t="s">
        <v>11438</v>
      </c>
      <c r="N923" s="1" t="s">
        <v>12029</v>
      </c>
      <c r="O923" s="1" t="s">
        <v>921</v>
      </c>
      <c r="P923" s="1" t="s">
        <v>12031</v>
      </c>
      <c r="Q923" s="1" t="s">
        <v>12031</v>
      </c>
      <c r="R923" s="1" t="s">
        <v>12374</v>
      </c>
      <c r="S923" s="1" t="s">
        <v>921</v>
      </c>
      <c r="T923" s="1"/>
      <c r="U923" s="1"/>
      <c r="V923" s="1" t="s">
        <v>12378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3988</v>
      </c>
      <c r="F924" s="1" t="s">
        <v>5484</v>
      </c>
      <c r="G924" s="1" t="s">
        <v>6972</v>
      </c>
      <c r="H924" s="1" t="s">
        <v>8428</v>
      </c>
      <c r="I924" s="1" t="s">
        <v>9929</v>
      </c>
      <c r="J924" s="1"/>
      <c r="K924" s="1" t="s">
        <v>10517</v>
      </c>
      <c r="L924" s="1" t="s">
        <v>922</v>
      </c>
      <c r="M924" s="1" t="s">
        <v>11439</v>
      </c>
      <c r="N924" s="1" t="s">
        <v>12029</v>
      </c>
      <c r="O924" s="1" t="s">
        <v>922</v>
      </c>
      <c r="P924" s="1" t="s">
        <v>12031</v>
      </c>
      <c r="Q924" s="1" t="s">
        <v>12031</v>
      </c>
      <c r="R924" s="1" t="s">
        <v>12374</v>
      </c>
      <c r="S924" s="1" t="s">
        <v>922</v>
      </c>
      <c r="T924" s="1"/>
      <c r="U924" s="1"/>
      <c r="V924" s="1" t="s">
        <v>12378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3989</v>
      </c>
      <c r="F925" s="1" t="s">
        <v>5485</v>
      </c>
      <c r="G925" s="1" t="s">
        <v>6973</v>
      </c>
      <c r="H925" s="1" t="s">
        <v>8429</v>
      </c>
      <c r="I925" s="1" t="s">
        <v>9930</v>
      </c>
      <c r="J925" s="1"/>
      <c r="K925" s="1" t="s">
        <v>10517</v>
      </c>
      <c r="L925" s="1" t="s">
        <v>923</v>
      </c>
      <c r="M925" s="1" t="s">
        <v>11440</v>
      </c>
      <c r="N925" s="1" t="s">
        <v>12029</v>
      </c>
      <c r="O925" s="1" t="s">
        <v>923</v>
      </c>
      <c r="P925" s="1" t="s">
        <v>12031</v>
      </c>
      <c r="Q925" s="1" t="s">
        <v>12031</v>
      </c>
      <c r="R925" s="1" t="s">
        <v>12374</v>
      </c>
      <c r="S925" s="1" t="s">
        <v>923</v>
      </c>
      <c r="T925" s="1"/>
      <c r="U925" s="1"/>
      <c r="V925" s="1" t="s">
        <v>12378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3990</v>
      </c>
      <c r="F926" s="1" t="s">
        <v>5486</v>
      </c>
      <c r="G926" s="1" t="s">
        <v>6974</v>
      </c>
      <c r="H926" s="1" t="s">
        <v>8430</v>
      </c>
      <c r="I926" s="1" t="s">
        <v>9931</v>
      </c>
      <c r="J926" s="1"/>
      <c r="K926" s="1" t="s">
        <v>10517</v>
      </c>
      <c r="L926" s="1" t="s">
        <v>924</v>
      </c>
      <c r="M926" s="1" t="s">
        <v>11441</v>
      </c>
      <c r="N926" s="1" t="s">
        <v>12029</v>
      </c>
      <c r="O926" s="1" t="s">
        <v>924</v>
      </c>
      <c r="P926" s="1" t="s">
        <v>12031</v>
      </c>
      <c r="Q926" s="1" t="s">
        <v>12031</v>
      </c>
      <c r="R926" s="1" t="s">
        <v>12374</v>
      </c>
      <c r="S926" s="1" t="s">
        <v>924</v>
      </c>
      <c r="T926" s="1"/>
      <c r="U926" s="1"/>
      <c r="V926" s="1" t="s">
        <v>12378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3991</v>
      </c>
      <c r="F927" s="1" t="s">
        <v>5487</v>
      </c>
      <c r="G927" s="1" t="s">
        <v>6975</v>
      </c>
      <c r="H927" s="1" t="s">
        <v>8431</v>
      </c>
      <c r="I927" s="1" t="s">
        <v>9932</v>
      </c>
      <c r="J927" s="1"/>
      <c r="K927" s="1" t="s">
        <v>10517</v>
      </c>
      <c r="L927" s="1" t="s">
        <v>925</v>
      </c>
      <c r="M927" s="1" t="s">
        <v>11442</v>
      </c>
      <c r="N927" s="1" t="s">
        <v>12029</v>
      </c>
      <c r="O927" s="1" t="s">
        <v>925</v>
      </c>
      <c r="P927" s="1" t="s">
        <v>12031</v>
      </c>
      <c r="Q927" s="1" t="s">
        <v>12031</v>
      </c>
      <c r="R927" s="1" t="s">
        <v>12374</v>
      </c>
      <c r="S927" s="1" t="s">
        <v>925</v>
      </c>
      <c r="T927" s="1"/>
      <c r="U927" s="1"/>
      <c r="V927" s="1" t="s">
        <v>12378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3992</v>
      </c>
      <c r="F928" s="1" t="s">
        <v>5488</v>
      </c>
      <c r="G928" s="1" t="s">
        <v>6976</v>
      </c>
      <c r="H928" s="1" t="s">
        <v>8432</v>
      </c>
      <c r="I928" s="1" t="s">
        <v>9933</v>
      </c>
      <c r="J928" s="1"/>
      <c r="K928" s="1" t="s">
        <v>10517</v>
      </c>
      <c r="L928" s="1" t="s">
        <v>926</v>
      </c>
      <c r="M928" s="1" t="s">
        <v>11443</v>
      </c>
      <c r="N928" s="1" t="s">
        <v>12029</v>
      </c>
      <c r="O928" s="1" t="s">
        <v>926</v>
      </c>
      <c r="P928" s="1" t="s">
        <v>12031</v>
      </c>
      <c r="Q928" s="1" t="s">
        <v>12031</v>
      </c>
      <c r="R928" s="1" t="s">
        <v>12374</v>
      </c>
      <c r="S928" s="1" t="s">
        <v>926</v>
      </c>
      <c r="T928" s="1"/>
      <c r="U928" s="1"/>
      <c r="V928" s="1" t="s">
        <v>12378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3993</v>
      </c>
      <c r="F929" s="1" t="s">
        <v>5489</v>
      </c>
      <c r="G929" s="1" t="s">
        <v>6977</v>
      </c>
      <c r="H929" s="1" t="s">
        <v>8433</v>
      </c>
      <c r="I929" s="1" t="s">
        <v>9934</v>
      </c>
      <c r="J929" s="1"/>
      <c r="K929" s="1" t="s">
        <v>10517</v>
      </c>
      <c r="L929" s="1" t="s">
        <v>927</v>
      </c>
      <c r="M929" s="1" t="s">
        <v>11444</v>
      </c>
      <c r="N929" s="1" t="s">
        <v>12029</v>
      </c>
      <c r="O929" s="1" t="s">
        <v>927</v>
      </c>
      <c r="P929" s="1" t="s">
        <v>12031</v>
      </c>
      <c r="Q929" s="1" t="s">
        <v>12031</v>
      </c>
      <c r="R929" s="1" t="s">
        <v>12374</v>
      </c>
      <c r="S929" s="1" t="s">
        <v>927</v>
      </c>
      <c r="T929" s="1"/>
      <c r="U929" s="1"/>
      <c r="V929" s="1" t="s">
        <v>12378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3994</v>
      </c>
      <c r="F930" s="1" t="s">
        <v>5490</v>
      </c>
      <c r="G930" s="1" t="s">
        <v>6978</v>
      </c>
      <c r="H930" s="1" t="s">
        <v>8434</v>
      </c>
      <c r="I930" s="1" t="s">
        <v>9906</v>
      </c>
      <c r="J930" s="1"/>
      <c r="K930" s="1" t="s">
        <v>10517</v>
      </c>
      <c r="L930" s="1" t="s">
        <v>928</v>
      </c>
      <c r="M930" s="1" t="s">
        <v>11445</v>
      </c>
      <c r="N930" s="1" t="s">
        <v>12029</v>
      </c>
      <c r="O930" s="1" t="s">
        <v>928</v>
      </c>
      <c r="P930" s="1" t="s">
        <v>12031</v>
      </c>
      <c r="Q930" s="1" t="s">
        <v>12031</v>
      </c>
      <c r="R930" s="1" t="s">
        <v>12374</v>
      </c>
      <c r="S930" s="1" t="s">
        <v>928</v>
      </c>
      <c r="T930" s="1"/>
      <c r="U930" s="1"/>
      <c r="V930" s="1" t="s">
        <v>12378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3995</v>
      </c>
      <c r="F931" s="1" t="s">
        <v>5491</v>
      </c>
      <c r="G931" s="1" t="s">
        <v>6979</v>
      </c>
      <c r="H931" s="1" t="s">
        <v>8435</v>
      </c>
      <c r="I931" s="1" t="s">
        <v>9935</v>
      </c>
      <c r="J931" s="1"/>
      <c r="K931" s="1" t="s">
        <v>10517</v>
      </c>
      <c r="L931" s="1" t="s">
        <v>929</v>
      </c>
      <c r="M931" s="1" t="s">
        <v>11446</v>
      </c>
      <c r="N931" s="1" t="s">
        <v>12029</v>
      </c>
      <c r="O931" s="1" t="s">
        <v>929</v>
      </c>
      <c r="P931" s="1" t="s">
        <v>12031</v>
      </c>
      <c r="Q931" s="1" t="s">
        <v>12031</v>
      </c>
      <c r="R931" s="1" t="s">
        <v>12374</v>
      </c>
      <c r="S931" s="1" t="s">
        <v>929</v>
      </c>
      <c r="T931" s="1"/>
      <c r="U931" s="1"/>
      <c r="V931" s="1" t="s">
        <v>12378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3996</v>
      </c>
      <c r="F932" s="1" t="s">
        <v>5492</v>
      </c>
      <c r="G932" s="1" t="s">
        <v>6980</v>
      </c>
      <c r="H932" s="1" t="s">
        <v>8436</v>
      </c>
      <c r="I932" s="1" t="s">
        <v>9936</v>
      </c>
      <c r="J932" s="1"/>
      <c r="K932" s="1" t="s">
        <v>10517</v>
      </c>
      <c r="L932" s="1" t="s">
        <v>930</v>
      </c>
      <c r="M932" s="1" t="s">
        <v>11447</v>
      </c>
      <c r="N932" s="1" t="s">
        <v>12029</v>
      </c>
      <c r="O932" s="1" t="s">
        <v>930</v>
      </c>
      <c r="P932" s="1" t="s">
        <v>12031</v>
      </c>
      <c r="Q932" s="1" t="s">
        <v>12031</v>
      </c>
      <c r="R932" s="1" t="s">
        <v>12374</v>
      </c>
      <c r="S932" s="1" t="s">
        <v>930</v>
      </c>
      <c r="T932" s="1"/>
      <c r="U932" s="1"/>
      <c r="V932" s="1" t="s">
        <v>12378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3997</v>
      </c>
      <c r="F933" s="1" t="s">
        <v>5493</v>
      </c>
      <c r="G933" s="1" t="s">
        <v>6981</v>
      </c>
      <c r="H933" s="1" t="s">
        <v>8437</v>
      </c>
      <c r="I933" s="1" t="s">
        <v>9937</v>
      </c>
      <c r="J933" s="1"/>
      <c r="K933" s="1" t="s">
        <v>10517</v>
      </c>
      <c r="L933" s="1" t="s">
        <v>931</v>
      </c>
      <c r="M933" s="1" t="s">
        <v>11448</v>
      </c>
      <c r="N933" s="1" t="s">
        <v>12029</v>
      </c>
      <c r="O933" s="1" t="s">
        <v>931</v>
      </c>
      <c r="P933" s="1" t="s">
        <v>12031</v>
      </c>
      <c r="Q933" s="1" t="s">
        <v>12031</v>
      </c>
      <c r="R933" s="1" t="s">
        <v>12374</v>
      </c>
      <c r="S933" s="1" t="s">
        <v>931</v>
      </c>
      <c r="T933" s="1"/>
      <c r="U933" s="1"/>
      <c r="V933" s="1" t="s">
        <v>12378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3998</v>
      </c>
      <c r="F934" s="1" t="s">
        <v>5494</v>
      </c>
      <c r="G934" s="1" t="s">
        <v>6982</v>
      </c>
      <c r="H934" s="1" t="s">
        <v>8438</v>
      </c>
      <c r="I934" s="1" t="s">
        <v>9938</v>
      </c>
      <c r="J934" s="1"/>
      <c r="K934" s="1" t="s">
        <v>10517</v>
      </c>
      <c r="L934" s="1" t="s">
        <v>932</v>
      </c>
      <c r="M934" s="1" t="s">
        <v>11449</v>
      </c>
      <c r="N934" s="1" t="s">
        <v>12029</v>
      </c>
      <c r="O934" s="1" t="s">
        <v>932</v>
      </c>
      <c r="P934" s="1" t="s">
        <v>12031</v>
      </c>
      <c r="Q934" s="1" t="s">
        <v>12031</v>
      </c>
      <c r="R934" s="1" t="s">
        <v>12374</v>
      </c>
      <c r="S934" s="1" t="s">
        <v>932</v>
      </c>
      <c r="T934" s="1"/>
      <c r="U934" s="1"/>
      <c r="V934" s="1" t="s">
        <v>12378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3999</v>
      </c>
      <c r="F935" s="1" t="s">
        <v>5495</v>
      </c>
      <c r="G935" s="1" t="s">
        <v>6983</v>
      </c>
      <c r="H935" s="1" t="s">
        <v>8439</v>
      </c>
      <c r="I935" s="1" t="s">
        <v>9939</v>
      </c>
      <c r="J935" s="1"/>
      <c r="K935" s="1" t="s">
        <v>10517</v>
      </c>
      <c r="L935" s="1" t="s">
        <v>933</v>
      </c>
      <c r="M935" s="1" t="s">
        <v>11450</v>
      </c>
      <c r="N935" s="1" t="s">
        <v>12029</v>
      </c>
      <c r="O935" s="1" t="s">
        <v>933</v>
      </c>
      <c r="P935" s="1" t="s">
        <v>12031</v>
      </c>
      <c r="Q935" s="1" t="s">
        <v>12031</v>
      </c>
      <c r="R935" s="1" t="s">
        <v>12374</v>
      </c>
      <c r="S935" s="1" t="s">
        <v>933</v>
      </c>
      <c r="T935" s="1"/>
      <c r="U935" s="1"/>
      <c r="V935" s="1" t="s">
        <v>12378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4000</v>
      </c>
      <c r="F936" s="1" t="s">
        <v>5496</v>
      </c>
      <c r="G936" s="1" t="s">
        <v>6984</v>
      </c>
      <c r="H936" s="1" t="s">
        <v>8440</v>
      </c>
      <c r="I936" s="1" t="s">
        <v>9940</v>
      </c>
      <c r="J936" s="1"/>
      <c r="K936" s="1" t="s">
        <v>10517</v>
      </c>
      <c r="L936" s="1" t="s">
        <v>934</v>
      </c>
      <c r="M936" s="1" t="s">
        <v>11451</v>
      </c>
      <c r="N936" s="1" t="s">
        <v>12029</v>
      </c>
      <c r="O936" s="1" t="s">
        <v>934</v>
      </c>
      <c r="P936" s="1" t="s">
        <v>12031</v>
      </c>
      <c r="Q936" s="1" t="s">
        <v>12031</v>
      </c>
      <c r="R936" s="1" t="s">
        <v>12374</v>
      </c>
      <c r="S936" s="1" t="s">
        <v>934</v>
      </c>
      <c r="T936" s="1"/>
      <c r="U936" s="1"/>
      <c r="V936" s="1" t="s">
        <v>12378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4001</v>
      </c>
      <c r="F937" s="1" t="s">
        <v>5497</v>
      </c>
      <c r="G937" s="1" t="s">
        <v>6985</v>
      </c>
      <c r="H937" s="1" t="s">
        <v>8441</v>
      </c>
      <c r="I937" s="1" t="s">
        <v>9941</v>
      </c>
      <c r="J937" s="1"/>
      <c r="K937" s="1" t="s">
        <v>10517</v>
      </c>
      <c r="L937" s="1" t="s">
        <v>935</v>
      </c>
      <c r="M937" s="1" t="s">
        <v>11452</v>
      </c>
      <c r="N937" s="1" t="s">
        <v>12029</v>
      </c>
      <c r="O937" s="1" t="s">
        <v>935</v>
      </c>
      <c r="P937" s="1" t="s">
        <v>12031</v>
      </c>
      <c r="Q937" s="1" t="s">
        <v>12031</v>
      </c>
      <c r="R937" s="1" t="s">
        <v>12374</v>
      </c>
      <c r="S937" s="1" t="s">
        <v>935</v>
      </c>
      <c r="T937" s="1"/>
      <c r="U937" s="1"/>
      <c r="V937" s="1" t="s">
        <v>12378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4002</v>
      </c>
      <c r="F938" s="1" t="s">
        <v>5498</v>
      </c>
      <c r="G938" s="1" t="s">
        <v>6986</v>
      </c>
      <c r="H938" s="1" t="s">
        <v>8442</v>
      </c>
      <c r="I938" s="1" t="s">
        <v>9942</v>
      </c>
      <c r="J938" s="1"/>
      <c r="K938" s="1" t="s">
        <v>10517</v>
      </c>
      <c r="L938" s="1" t="s">
        <v>936</v>
      </c>
      <c r="M938" s="1" t="s">
        <v>11453</v>
      </c>
      <c r="N938" s="1" t="s">
        <v>12029</v>
      </c>
      <c r="O938" s="1" t="s">
        <v>936</v>
      </c>
      <c r="P938" s="1" t="s">
        <v>12031</v>
      </c>
      <c r="Q938" s="1" t="s">
        <v>12031</v>
      </c>
      <c r="R938" s="1" t="s">
        <v>12374</v>
      </c>
      <c r="S938" s="1" t="s">
        <v>936</v>
      </c>
      <c r="T938" s="1"/>
      <c r="U938" s="1"/>
      <c r="V938" s="1" t="s">
        <v>12378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4003</v>
      </c>
      <c r="F939" s="1" t="s">
        <v>5499</v>
      </c>
      <c r="G939" s="1" t="s">
        <v>6987</v>
      </c>
      <c r="H939" s="1" t="s">
        <v>8443</v>
      </c>
      <c r="I939" s="1" t="s">
        <v>9943</v>
      </c>
      <c r="J939" s="1"/>
      <c r="K939" s="1" t="s">
        <v>10517</v>
      </c>
      <c r="L939" s="1" t="s">
        <v>937</v>
      </c>
      <c r="M939" s="1" t="s">
        <v>11454</v>
      </c>
      <c r="N939" s="1" t="s">
        <v>12029</v>
      </c>
      <c r="O939" s="1" t="s">
        <v>937</v>
      </c>
      <c r="P939" s="1" t="s">
        <v>12031</v>
      </c>
      <c r="Q939" s="1" t="s">
        <v>12031</v>
      </c>
      <c r="R939" s="1" t="s">
        <v>12374</v>
      </c>
      <c r="S939" s="1" t="s">
        <v>937</v>
      </c>
      <c r="T939" s="1"/>
      <c r="U939" s="1"/>
      <c r="V939" s="1" t="s">
        <v>12378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4004</v>
      </c>
      <c r="F940" s="1" t="s">
        <v>5500</v>
      </c>
      <c r="G940" s="1" t="s">
        <v>6988</v>
      </c>
      <c r="H940" s="1" t="s">
        <v>8444</v>
      </c>
      <c r="I940" s="1" t="s">
        <v>9944</v>
      </c>
      <c r="J940" s="1"/>
      <c r="K940" s="1" t="s">
        <v>10517</v>
      </c>
      <c r="L940" s="1" t="s">
        <v>938</v>
      </c>
      <c r="M940" s="1" t="s">
        <v>11455</v>
      </c>
      <c r="N940" s="1" t="s">
        <v>12029</v>
      </c>
      <c r="O940" s="1" t="s">
        <v>938</v>
      </c>
      <c r="P940" s="1" t="s">
        <v>12031</v>
      </c>
      <c r="Q940" s="1" t="s">
        <v>12031</v>
      </c>
      <c r="R940" s="1" t="s">
        <v>12374</v>
      </c>
      <c r="S940" s="1" t="s">
        <v>938</v>
      </c>
      <c r="T940" s="1"/>
      <c r="U940" s="1"/>
      <c r="V940" s="1" t="s">
        <v>12378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4005</v>
      </c>
      <c r="F941" s="1" t="s">
        <v>5501</v>
      </c>
      <c r="G941" s="1" t="s">
        <v>6989</v>
      </c>
      <c r="H941" s="1" t="s">
        <v>8445</v>
      </c>
      <c r="I941" s="1" t="s">
        <v>9945</v>
      </c>
      <c r="J941" s="1"/>
      <c r="K941" s="1" t="s">
        <v>10517</v>
      </c>
      <c r="L941" s="1" t="s">
        <v>939</v>
      </c>
      <c r="M941" s="1" t="s">
        <v>11456</v>
      </c>
      <c r="N941" s="1" t="s">
        <v>12029</v>
      </c>
      <c r="O941" s="1" t="s">
        <v>939</v>
      </c>
      <c r="P941" s="1" t="s">
        <v>12031</v>
      </c>
      <c r="Q941" s="1" t="s">
        <v>12031</v>
      </c>
      <c r="R941" s="1" t="s">
        <v>12374</v>
      </c>
      <c r="S941" s="1" t="s">
        <v>939</v>
      </c>
      <c r="T941" s="1"/>
      <c r="U941" s="1"/>
      <c r="V941" s="1" t="s">
        <v>12378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4006</v>
      </c>
      <c r="F942" s="1" t="s">
        <v>5502</v>
      </c>
      <c r="G942" s="1" t="s">
        <v>6990</v>
      </c>
      <c r="H942" s="1" t="s">
        <v>8446</v>
      </c>
      <c r="I942" s="1" t="s">
        <v>9946</v>
      </c>
      <c r="J942" s="1"/>
      <c r="K942" s="1" t="s">
        <v>10517</v>
      </c>
      <c r="L942" s="1" t="s">
        <v>940</v>
      </c>
      <c r="M942" s="1" t="s">
        <v>11457</v>
      </c>
      <c r="N942" s="1" t="s">
        <v>12029</v>
      </c>
      <c r="O942" s="1" t="s">
        <v>940</v>
      </c>
      <c r="P942" s="1" t="s">
        <v>12031</v>
      </c>
      <c r="Q942" s="1" t="s">
        <v>12031</v>
      </c>
      <c r="R942" s="1" t="s">
        <v>12374</v>
      </c>
      <c r="S942" s="1" t="s">
        <v>940</v>
      </c>
      <c r="T942" s="1"/>
      <c r="U942" s="1"/>
      <c r="V942" s="1" t="s">
        <v>12378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4007</v>
      </c>
      <c r="F943" s="1" t="s">
        <v>5503</v>
      </c>
      <c r="G943" s="1" t="s">
        <v>6991</v>
      </c>
      <c r="H943" s="1" t="s">
        <v>8447</v>
      </c>
      <c r="I943" s="1" t="s">
        <v>9947</v>
      </c>
      <c r="J943" s="1"/>
      <c r="K943" s="1" t="s">
        <v>10517</v>
      </c>
      <c r="L943" s="1" t="s">
        <v>941</v>
      </c>
      <c r="M943" s="1" t="s">
        <v>11458</v>
      </c>
      <c r="N943" s="1" t="s">
        <v>12029</v>
      </c>
      <c r="O943" s="1" t="s">
        <v>941</v>
      </c>
      <c r="P943" s="1" t="s">
        <v>12031</v>
      </c>
      <c r="Q943" s="1" t="s">
        <v>12031</v>
      </c>
      <c r="R943" s="1" t="s">
        <v>12374</v>
      </c>
      <c r="S943" s="1" t="s">
        <v>941</v>
      </c>
      <c r="T943" s="1"/>
      <c r="U943" s="1"/>
      <c r="V943" s="1" t="s">
        <v>12378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4008</v>
      </c>
      <c r="F944" s="1" t="s">
        <v>5504</v>
      </c>
      <c r="G944" s="1" t="s">
        <v>6992</v>
      </c>
      <c r="H944" s="1" t="s">
        <v>8448</v>
      </c>
      <c r="I944" s="1" t="s">
        <v>9948</v>
      </c>
      <c r="J944" s="1"/>
      <c r="K944" s="1" t="s">
        <v>10517</v>
      </c>
      <c r="L944" s="1" t="s">
        <v>942</v>
      </c>
      <c r="M944" s="1" t="s">
        <v>11459</v>
      </c>
      <c r="N944" s="1" t="s">
        <v>12029</v>
      </c>
      <c r="O944" s="1" t="s">
        <v>942</v>
      </c>
      <c r="P944" s="1" t="s">
        <v>12031</v>
      </c>
      <c r="Q944" s="1" t="s">
        <v>12031</v>
      </c>
      <c r="R944" s="1" t="s">
        <v>12374</v>
      </c>
      <c r="S944" s="1" t="s">
        <v>942</v>
      </c>
      <c r="T944" s="1"/>
      <c r="U944" s="1"/>
      <c r="V944" s="1" t="s">
        <v>12378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4009</v>
      </c>
      <c r="F945" s="1" t="s">
        <v>5505</v>
      </c>
      <c r="G945" s="1" t="s">
        <v>6993</v>
      </c>
      <c r="H945" s="1" t="s">
        <v>8449</v>
      </c>
      <c r="I945" s="1" t="s">
        <v>9949</v>
      </c>
      <c r="J945" s="1"/>
      <c r="K945" s="1" t="s">
        <v>10517</v>
      </c>
      <c r="L945" s="1" t="s">
        <v>943</v>
      </c>
      <c r="M945" s="1" t="s">
        <v>11460</v>
      </c>
      <c r="N945" s="1" t="s">
        <v>12029</v>
      </c>
      <c r="O945" s="1" t="s">
        <v>943</v>
      </c>
      <c r="P945" s="1" t="s">
        <v>12031</v>
      </c>
      <c r="Q945" s="1" t="s">
        <v>12031</v>
      </c>
      <c r="R945" s="1" t="s">
        <v>12374</v>
      </c>
      <c r="S945" s="1" t="s">
        <v>943</v>
      </c>
      <c r="T945" s="1"/>
      <c r="U945" s="1"/>
      <c r="V945" s="1" t="s">
        <v>12378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4010</v>
      </c>
      <c r="F946" s="1" t="s">
        <v>5506</v>
      </c>
      <c r="G946" s="1" t="s">
        <v>6994</v>
      </c>
      <c r="H946" s="1" t="s">
        <v>8450</v>
      </c>
      <c r="I946" s="1" t="s">
        <v>9950</v>
      </c>
      <c r="J946" s="1"/>
      <c r="K946" s="1" t="s">
        <v>10517</v>
      </c>
      <c r="L946" s="1" t="s">
        <v>944</v>
      </c>
      <c r="M946" s="1" t="s">
        <v>11461</v>
      </c>
      <c r="N946" s="1" t="s">
        <v>12029</v>
      </c>
      <c r="O946" s="1" t="s">
        <v>944</v>
      </c>
      <c r="P946" s="1" t="s">
        <v>12031</v>
      </c>
      <c r="Q946" s="1" t="s">
        <v>12031</v>
      </c>
      <c r="R946" s="1" t="s">
        <v>12374</v>
      </c>
      <c r="S946" s="1" t="s">
        <v>944</v>
      </c>
      <c r="T946" s="1"/>
      <c r="U946" s="1"/>
      <c r="V946" s="1" t="s">
        <v>12378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4011</v>
      </c>
      <c r="F947" s="1" t="s">
        <v>5507</v>
      </c>
      <c r="G947" s="1" t="s">
        <v>6995</v>
      </c>
      <c r="H947" s="1" t="s">
        <v>8451</v>
      </c>
      <c r="I947" s="1" t="s">
        <v>9951</v>
      </c>
      <c r="J947" s="1"/>
      <c r="K947" s="1" t="s">
        <v>10517</v>
      </c>
      <c r="L947" s="1" t="s">
        <v>945</v>
      </c>
      <c r="M947" s="1" t="s">
        <v>11462</v>
      </c>
      <c r="N947" s="1" t="s">
        <v>12029</v>
      </c>
      <c r="O947" s="1" t="s">
        <v>945</v>
      </c>
      <c r="P947" s="1" t="s">
        <v>12031</v>
      </c>
      <c r="Q947" s="1" t="s">
        <v>12031</v>
      </c>
      <c r="R947" s="1" t="s">
        <v>12374</v>
      </c>
      <c r="S947" s="1" t="s">
        <v>945</v>
      </c>
      <c r="T947" s="1"/>
      <c r="U947" s="1"/>
      <c r="V947" s="1" t="s">
        <v>12378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4012</v>
      </c>
      <c r="F948" s="1" t="s">
        <v>5508</v>
      </c>
      <c r="G948" s="1" t="s">
        <v>6996</v>
      </c>
      <c r="H948" s="1" t="s">
        <v>8452</v>
      </c>
      <c r="I948" s="1" t="s">
        <v>9952</v>
      </c>
      <c r="J948" s="1"/>
      <c r="K948" s="1" t="s">
        <v>10517</v>
      </c>
      <c r="L948" s="1" t="s">
        <v>946</v>
      </c>
      <c r="M948" s="1" t="s">
        <v>11463</v>
      </c>
      <c r="N948" s="1" t="s">
        <v>12029</v>
      </c>
      <c r="O948" s="1" t="s">
        <v>946</v>
      </c>
      <c r="P948" s="1" t="s">
        <v>12031</v>
      </c>
      <c r="Q948" s="1" t="s">
        <v>12031</v>
      </c>
      <c r="R948" s="1" t="s">
        <v>12374</v>
      </c>
      <c r="S948" s="1" t="s">
        <v>946</v>
      </c>
      <c r="T948" s="1"/>
      <c r="U948" s="1"/>
      <c r="V948" s="1" t="s">
        <v>12378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4013</v>
      </c>
      <c r="F949" s="1" t="s">
        <v>5509</v>
      </c>
      <c r="G949" s="1" t="s">
        <v>6997</v>
      </c>
      <c r="H949" s="1" t="s">
        <v>8453</v>
      </c>
      <c r="I949" s="1" t="s">
        <v>9953</v>
      </c>
      <c r="J949" s="1"/>
      <c r="K949" s="1" t="s">
        <v>10517</v>
      </c>
      <c r="L949" s="1" t="s">
        <v>947</v>
      </c>
      <c r="M949" s="1" t="s">
        <v>11464</v>
      </c>
      <c r="N949" s="1" t="s">
        <v>12029</v>
      </c>
      <c r="O949" s="1" t="s">
        <v>947</v>
      </c>
      <c r="P949" s="1" t="s">
        <v>12031</v>
      </c>
      <c r="Q949" s="1" t="s">
        <v>12031</v>
      </c>
      <c r="R949" s="1" t="s">
        <v>12374</v>
      </c>
      <c r="S949" s="1" t="s">
        <v>947</v>
      </c>
      <c r="T949" s="1"/>
      <c r="U949" s="1"/>
      <c r="V949" s="1" t="s">
        <v>12378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4014</v>
      </c>
      <c r="F950" s="1" t="s">
        <v>5510</v>
      </c>
      <c r="G950" s="1" t="s">
        <v>6998</v>
      </c>
      <c r="H950" s="1" t="s">
        <v>8454</v>
      </c>
      <c r="I950" s="1" t="s">
        <v>9954</v>
      </c>
      <c r="J950" s="1"/>
      <c r="K950" s="1" t="s">
        <v>10517</v>
      </c>
      <c r="L950" s="1" t="s">
        <v>948</v>
      </c>
      <c r="M950" s="1" t="s">
        <v>11465</v>
      </c>
      <c r="N950" s="1" t="s">
        <v>12029</v>
      </c>
      <c r="O950" s="1" t="s">
        <v>948</v>
      </c>
      <c r="P950" s="1" t="s">
        <v>12031</v>
      </c>
      <c r="Q950" s="1" t="s">
        <v>12031</v>
      </c>
      <c r="R950" s="1" t="s">
        <v>12374</v>
      </c>
      <c r="S950" s="1" t="s">
        <v>948</v>
      </c>
      <c r="T950" s="1"/>
      <c r="U950" s="1"/>
      <c r="V950" s="1" t="s">
        <v>12378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4015</v>
      </c>
      <c r="F951" s="1" t="s">
        <v>5511</v>
      </c>
      <c r="G951" s="1" t="s">
        <v>6999</v>
      </c>
      <c r="H951" s="1" t="s">
        <v>8455</v>
      </c>
      <c r="I951" s="1" t="s">
        <v>9955</v>
      </c>
      <c r="J951" s="1"/>
      <c r="K951" s="1" t="s">
        <v>10517</v>
      </c>
      <c r="L951" s="1" t="s">
        <v>949</v>
      </c>
      <c r="M951" s="1" t="s">
        <v>11466</v>
      </c>
      <c r="N951" s="1" t="s">
        <v>12029</v>
      </c>
      <c r="O951" s="1" t="s">
        <v>949</v>
      </c>
      <c r="P951" s="1" t="s">
        <v>12031</v>
      </c>
      <c r="Q951" s="1" t="s">
        <v>12031</v>
      </c>
      <c r="R951" s="1" t="s">
        <v>12374</v>
      </c>
      <c r="S951" s="1" t="s">
        <v>949</v>
      </c>
      <c r="T951" s="1"/>
      <c r="U951" s="1"/>
      <c r="V951" s="1" t="s">
        <v>12378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4016</v>
      </c>
      <c r="F952" s="1" t="s">
        <v>5512</v>
      </c>
      <c r="G952" s="1" t="s">
        <v>7000</v>
      </c>
      <c r="H952" s="1" t="s">
        <v>8456</v>
      </c>
      <c r="I952" s="1" t="s">
        <v>9956</v>
      </c>
      <c r="J952" s="1"/>
      <c r="K952" s="1" t="s">
        <v>10517</v>
      </c>
      <c r="L952" s="1" t="s">
        <v>950</v>
      </c>
      <c r="M952" s="1" t="s">
        <v>11467</v>
      </c>
      <c r="N952" s="1" t="s">
        <v>12029</v>
      </c>
      <c r="O952" s="1" t="s">
        <v>950</v>
      </c>
      <c r="P952" s="1" t="s">
        <v>12031</v>
      </c>
      <c r="Q952" s="1" t="s">
        <v>12031</v>
      </c>
      <c r="R952" s="1" t="s">
        <v>12374</v>
      </c>
      <c r="S952" s="1" t="s">
        <v>950</v>
      </c>
      <c r="T952" s="1"/>
      <c r="U952" s="1"/>
      <c r="V952" s="1" t="s">
        <v>12378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4017</v>
      </c>
      <c r="F953" s="1" t="s">
        <v>5513</v>
      </c>
      <c r="G953" s="1" t="s">
        <v>7001</v>
      </c>
      <c r="H953" s="1" t="s">
        <v>8457</v>
      </c>
      <c r="I953" s="1" t="s">
        <v>9957</v>
      </c>
      <c r="J953" s="1"/>
      <c r="K953" s="1" t="s">
        <v>10517</v>
      </c>
      <c r="L953" s="1" t="s">
        <v>951</v>
      </c>
      <c r="M953" s="1" t="s">
        <v>11468</v>
      </c>
      <c r="N953" s="1" t="s">
        <v>12029</v>
      </c>
      <c r="O953" s="1" t="s">
        <v>951</v>
      </c>
      <c r="P953" s="1" t="s">
        <v>12031</v>
      </c>
      <c r="Q953" s="1" t="s">
        <v>12031</v>
      </c>
      <c r="R953" s="1" t="s">
        <v>12374</v>
      </c>
      <c r="S953" s="1" t="s">
        <v>951</v>
      </c>
      <c r="T953" s="1"/>
      <c r="U953" s="1"/>
      <c r="V953" s="1" t="s">
        <v>12378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4018</v>
      </c>
      <c r="F954" s="1" t="s">
        <v>5514</v>
      </c>
      <c r="G954" s="1" t="s">
        <v>7002</v>
      </c>
      <c r="H954" s="1" t="s">
        <v>8458</v>
      </c>
      <c r="I954" s="1" t="s">
        <v>9958</v>
      </c>
      <c r="J954" s="1"/>
      <c r="K954" s="1" t="s">
        <v>10517</v>
      </c>
      <c r="L954" s="1" t="s">
        <v>952</v>
      </c>
      <c r="M954" s="1" t="s">
        <v>11469</v>
      </c>
      <c r="N954" s="1" t="s">
        <v>12029</v>
      </c>
      <c r="O954" s="1" t="s">
        <v>952</v>
      </c>
      <c r="P954" s="1" t="s">
        <v>12031</v>
      </c>
      <c r="Q954" s="1" t="s">
        <v>12031</v>
      </c>
      <c r="R954" s="1" t="s">
        <v>12374</v>
      </c>
      <c r="S954" s="1" t="s">
        <v>952</v>
      </c>
      <c r="T954" s="1"/>
      <c r="U954" s="1"/>
      <c r="V954" s="1" t="s">
        <v>12378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4019</v>
      </c>
      <c r="F955" s="1" t="s">
        <v>5515</v>
      </c>
      <c r="G955" s="1" t="s">
        <v>7003</v>
      </c>
      <c r="H955" s="1" t="s">
        <v>8459</v>
      </c>
      <c r="I955" s="1" t="s">
        <v>9959</v>
      </c>
      <c r="J955" s="1"/>
      <c r="K955" s="1" t="s">
        <v>10517</v>
      </c>
      <c r="L955" s="1" t="s">
        <v>953</v>
      </c>
      <c r="M955" s="1" t="s">
        <v>11470</v>
      </c>
      <c r="N955" s="1" t="s">
        <v>12029</v>
      </c>
      <c r="O955" s="1" t="s">
        <v>953</v>
      </c>
      <c r="P955" s="1" t="s">
        <v>12031</v>
      </c>
      <c r="Q955" s="1" t="s">
        <v>12031</v>
      </c>
      <c r="R955" s="1" t="s">
        <v>12374</v>
      </c>
      <c r="S955" s="1" t="s">
        <v>953</v>
      </c>
      <c r="T955" s="1"/>
      <c r="U955" s="1"/>
      <c r="V955" s="1" t="s">
        <v>12378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4020</v>
      </c>
      <c r="F956" s="1" t="s">
        <v>4020</v>
      </c>
      <c r="G956" s="1" t="s">
        <v>7004</v>
      </c>
      <c r="H956" s="1" t="s">
        <v>8460</v>
      </c>
      <c r="I956" s="1" t="s">
        <v>9960</v>
      </c>
      <c r="J956" s="1"/>
      <c r="K956" s="1" t="s">
        <v>10517</v>
      </c>
      <c r="L956" s="1" t="s">
        <v>954</v>
      </c>
      <c r="M956" s="1" t="s">
        <v>11471</v>
      </c>
      <c r="N956" s="1" t="s">
        <v>12029</v>
      </c>
      <c r="O956" s="1" t="s">
        <v>954</v>
      </c>
      <c r="P956" s="1" t="s">
        <v>12031</v>
      </c>
      <c r="Q956" s="1" t="s">
        <v>12031</v>
      </c>
      <c r="R956" s="1" t="s">
        <v>12374</v>
      </c>
      <c r="S956" s="1" t="s">
        <v>954</v>
      </c>
      <c r="T956" s="1"/>
      <c r="U956" s="1"/>
      <c r="V956" s="1" t="s">
        <v>12378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4021</v>
      </c>
      <c r="F957" s="1" t="s">
        <v>5516</v>
      </c>
      <c r="G957" s="1" t="s">
        <v>7005</v>
      </c>
      <c r="H957" s="1" t="s">
        <v>8461</v>
      </c>
      <c r="I957" s="1" t="s">
        <v>9961</v>
      </c>
      <c r="J957" s="1"/>
      <c r="K957" s="1" t="s">
        <v>10517</v>
      </c>
      <c r="L957" s="1" t="s">
        <v>955</v>
      </c>
      <c r="M957" s="1" t="s">
        <v>11472</v>
      </c>
      <c r="N957" s="1" t="s">
        <v>12029</v>
      </c>
      <c r="O957" s="1" t="s">
        <v>955</v>
      </c>
      <c r="P957" s="1" t="s">
        <v>12031</v>
      </c>
      <c r="Q957" s="1" t="s">
        <v>12031</v>
      </c>
      <c r="R957" s="1" t="s">
        <v>12374</v>
      </c>
      <c r="S957" s="1" t="s">
        <v>955</v>
      </c>
      <c r="T957" s="1"/>
      <c r="U957" s="1"/>
      <c r="V957" s="1" t="s">
        <v>12378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4022</v>
      </c>
      <c r="F958" s="1" t="s">
        <v>5517</v>
      </c>
      <c r="G958" s="1" t="s">
        <v>7006</v>
      </c>
      <c r="H958" s="1" t="s">
        <v>8462</v>
      </c>
      <c r="I958" s="1" t="s">
        <v>9962</v>
      </c>
      <c r="J958" s="1"/>
      <c r="K958" s="1" t="s">
        <v>10517</v>
      </c>
      <c r="L958" s="1" t="s">
        <v>956</v>
      </c>
      <c r="M958" s="1" t="s">
        <v>11473</v>
      </c>
      <c r="N958" s="1" t="s">
        <v>12029</v>
      </c>
      <c r="O958" s="1" t="s">
        <v>956</v>
      </c>
      <c r="P958" s="1" t="s">
        <v>12031</v>
      </c>
      <c r="Q958" s="1" t="s">
        <v>12031</v>
      </c>
      <c r="R958" s="1" t="s">
        <v>12374</v>
      </c>
      <c r="S958" s="1" t="s">
        <v>956</v>
      </c>
      <c r="T958" s="1"/>
      <c r="U958" s="1"/>
      <c r="V958" s="1" t="s">
        <v>12378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4023</v>
      </c>
      <c r="F959" s="1" t="s">
        <v>5518</v>
      </c>
      <c r="G959" s="1" t="s">
        <v>7007</v>
      </c>
      <c r="H959" s="1" t="s">
        <v>8463</v>
      </c>
      <c r="I959" s="1" t="s">
        <v>9963</v>
      </c>
      <c r="J959" s="1"/>
      <c r="K959" s="1" t="s">
        <v>10517</v>
      </c>
      <c r="L959" s="1" t="s">
        <v>957</v>
      </c>
      <c r="M959" s="1" t="s">
        <v>11474</v>
      </c>
      <c r="N959" s="1" t="s">
        <v>12029</v>
      </c>
      <c r="O959" s="1" t="s">
        <v>957</v>
      </c>
      <c r="P959" s="1" t="s">
        <v>12031</v>
      </c>
      <c r="Q959" s="1" t="s">
        <v>12031</v>
      </c>
      <c r="R959" s="1" t="s">
        <v>12374</v>
      </c>
      <c r="S959" s="1" t="s">
        <v>957</v>
      </c>
      <c r="T959" s="1"/>
      <c r="U959" s="1"/>
      <c r="V959" s="1" t="s">
        <v>12378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4024</v>
      </c>
      <c r="F960" s="1" t="s">
        <v>5519</v>
      </c>
      <c r="G960" s="1" t="s">
        <v>7008</v>
      </c>
      <c r="H960" s="1" t="s">
        <v>8464</v>
      </c>
      <c r="I960" s="1" t="s">
        <v>9964</v>
      </c>
      <c r="J960" s="1"/>
      <c r="K960" s="1" t="s">
        <v>10517</v>
      </c>
      <c r="L960" s="1" t="s">
        <v>958</v>
      </c>
      <c r="M960" s="1" t="s">
        <v>11475</v>
      </c>
      <c r="N960" s="1" t="s">
        <v>12029</v>
      </c>
      <c r="O960" s="1" t="s">
        <v>958</v>
      </c>
      <c r="P960" s="1" t="s">
        <v>12031</v>
      </c>
      <c r="Q960" s="1" t="s">
        <v>12031</v>
      </c>
      <c r="R960" s="1" t="s">
        <v>12374</v>
      </c>
      <c r="S960" s="1" t="s">
        <v>958</v>
      </c>
      <c r="T960" s="1"/>
      <c r="U960" s="1"/>
      <c r="V960" s="1" t="s">
        <v>12378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4025</v>
      </c>
      <c r="F961" s="1" t="s">
        <v>5520</v>
      </c>
      <c r="G961" s="1" t="s">
        <v>7009</v>
      </c>
      <c r="H961" s="1" t="s">
        <v>8465</v>
      </c>
      <c r="I961" s="1" t="s">
        <v>9965</v>
      </c>
      <c r="J961" s="1"/>
      <c r="K961" s="1" t="s">
        <v>10517</v>
      </c>
      <c r="L961" s="1" t="s">
        <v>959</v>
      </c>
      <c r="M961" s="1" t="s">
        <v>11476</v>
      </c>
      <c r="N961" s="1" t="s">
        <v>12029</v>
      </c>
      <c r="O961" s="1" t="s">
        <v>959</v>
      </c>
      <c r="P961" s="1" t="s">
        <v>12031</v>
      </c>
      <c r="Q961" s="1" t="s">
        <v>12031</v>
      </c>
      <c r="R961" s="1" t="s">
        <v>12374</v>
      </c>
      <c r="S961" s="1" t="s">
        <v>959</v>
      </c>
      <c r="T961" s="1"/>
      <c r="U961" s="1"/>
      <c r="V961" s="1" t="s">
        <v>12378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4026</v>
      </c>
      <c r="F962" s="1" t="s">
        <v>5521</v>
      </c>
      <c r="G962" s="1" t="s">
        <v>7010</v>
      </c>
      <c r="H962" s="1" t="s">
        <v>8466</v>
      </c>
      <c r="I962" s="1" t="s">
        <v>9966</v>
      </c>
      <c r="J962" s="1"/>
      <c r="K962" s="1" t="s">
        <v>10517</v>
      </c>
      <c r="L962" s="1" t="s">
        <v>960</v>
      </c>
      <c r="M962" s="1" t="s">
        <v>11477</v>
      </c>
      <c r="N962" s="1" t="s">
        <v>12029</v>
      </c>
      <c r="O962" s="1" t="s">
        <v>960</v>
      </c>
      <c r="P962" s="1" t="s">
        <v>12031</v>
      </c>
      <c r="Q962" s="1" t="s">
        <v>12031</v>
      </c>
      <c r="R962" s="1" t="s">
        <v>12374</v>
      </c>
      <c r="S962" s="1" t="s">
        <v>960</v>
      </c>
      <c r="T962" s="1"/>
      <c r="U962" s="1"/>
      <c r="V962" s="1" t="s">
        <v>12378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4027</v>
      </c>
      <c r="F963" s="1" t="s">
        <v>5522</v>
      </c>
      <c r="G963" s="1" t="s">
        <v>7011</v>
      </c>
      <c r="H963" s="1" t="s">
        <v>8467</v>
      </c>
      <c r="I963" s="1" t="s">
        <v>9967</v>
      </c>
      <c r="J963" s="1"/>
      <c r="K963" s="1" t="s">
        <v>10517</v>
      </c>
      <c r="L963" s="1" t="s">
        <v>961</v>
      </c>
      <c r="M963" s="1" t="s">
        <v>11478</v>
      </c>
      <c r="N963" s="1" t="s">
        <v>12029</v>
      </c>
      <c r="O963" s="1" t="s">
        <v>961</v>
      </c>
      <c r="P963" s="1" t="s">
        <v>12031</v>
      </c>
      <c r="Q963" s="1" t="s">
        <v>12031</v>
      </c>
      <c r="R963" s="1" t="s">
        <v>12374</v>
      </c>
      <c r="S963" s="1" t="s">
        <v>961</v>
      </c>
      <c r="T963" s="1"/>
      <c r="U963" s="1"/>
      <c r="V963" s="1" t="s">
        <v>12378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4028</v>
      </c>
      <c r="F964" s="1" t="s">
        <v>5523</v>
      </c>
      <c r="G964" s="1" t="s">
        <v>7012</v>
      </c>
      <c r="H964" s="1" t="s">
        <v>8468</v>
      </c>
      <c r="I964" s="1" t="s">
        <v>9968</v>
      </c>
      <c r="J964" s="1"/>
      <c r="K964" s="1" t="s">
        <v>10517</v>
      </c>
      <c r="L964" s="1" t="s">
        <v>962</v>
      </c>
      <c r="M964" s="1" t="s">
        <v>11479</v>
      </c>
      <c r="N964" s="1" t="s">
        <v>12029</v>
      </c>
      <c r="O964" s="1" t="s">
        <v>962</v>
      </c>
      <c r="P964" s="1" t="s">
        <v>12031</v>
      </c>
      <c r="Q964" s="1" t="s">
        <v>12031</v>
      </c>
      <c r="R964" s="1" t="s">
        <v>12374</v>
      </c>
      <c r="S964" s="1" t="s">
        <v>962</v>
      </c>
      <c r="T964" s="1"/>
      <c r="U964" s="1"/>
      <c r="V964" s="1" t="s">
        <v>12378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4029</v>
      </c>
      <c r="F965" s="1" t="s">
        <v>5524</v>
      </c>
      <c r="G965" s="1" t="s">
        <v>7013</v>
      </c>
      <c r="H965" s="1" t="s">
        <v>8469</v>
      </c>
      <c r="I965" s="1" t="s">
        <v>9969</v>
      </c>
      <c r="J965" s="1"/>
      <c r="K965" s="1" t="s">
        <v>10517</v>
      </c>
      <c r="L965" s="1" t="s">
        <v>963</v>
      </c>
      <c r="M965" s="1" t="s">
        <v>11480</v>
      </c>
      <c r="N965" s="1" t="s">
        <v>12029</v>
      </c>
      <c r="O965" s="1" t="s">
        <v>963</v>
      </c>
      <c r="P965" s="1" t="s">
        <v>12031</v>
      </c>
      <c r="Q965" s="1" t="s">
        <v>12031</v>
      </c>
      <c r="R965" s="1" t="s">
        <v>12374</v>
      </c>
      <c r="S965" s="1" t="s">
        <v>963</v>
      </c>
      <c r="T965" s="1"/>
      <c r="U965" s="1"/>
      <c r="V965" s="1" t="s">
        <v>12378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4030</v>
      </c>
      <c r="F966" s="1" t="s">
        <v>5525</v>
      </c>
      <c r="G966" s="1" t="s">
        <v>7014</v>
      </c>
      <c r="H966" s="1" t="s">
        <v>8470</v>
      </c>
      <c r="I966" s="1" t="s">
        <v>9970</v>
      </c>
      <c r="J966" s="1"/>
      <c r="K966" s="1" t="s">
        <v>10517</v>
      </c>
      <c r="L966" s="1" t="s">
        <v>964</v>
      </c>
      <c r="M966" s="1" t="s">
        <v>11481</v>
      </c>
      <c r="N966" s="1" t="s">
        <v>12029</v>
      </c>
      <c r="O966" s="1" t="s">
        <v>964</v>
      </c>
      <c r="P966" s="1" t="s">
        <v>12031</v>
      </c>
      <c r="Q966" s="1" t="s">
        <v>12031</v>
      </c>
      <c r="R966" s="1" t="s">
        <v>12374</v>
      </c>
      <c r="S966" s="1" t="s">
        <v>964</v>
      </c>
      <c r="T966" s="1"/>
      <c r="U966" s="1"/>
      <c r="V966" s="1" t="s">
        <v>12378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4031</v>
      </c>
      <c r="F967" s="1" t="s">
        <v>5526</v>
      </c>
      <c r="G967" s="1" t="s">
        <v>7015</v>
      </c>
      <c r="H967" s="1" t="s">
        <v>8471</v>
      </c>
      <c r="I967" s="1" t="s">
        <v>9971</v>
      </c>
      <c r="J967" s="1"/>
      <c r="K967" s="1" t="s">
        <v>10517</v>
      </c>
      <c r="L967" s="1" t="s">
        <v>965</v>
      </c>
      <c r="M967" s="1" t="s">
        <v>11482</v>
      </c>
      <c r="N967" s="1" t="s">
        <v>12029</v>
      </c>
      <c r="O967" s="1" t="s">
        <v>965</v>
      </c>
      <c r="P967" s="1" t="s">
        <v>12031</v>
      </c>
      <c r="Q967" s="1" t="s">
        <v>12031</v>
      </c>
      <c r="R967" s="1" t="s">
        <v>12374</v>
      </c>
      <c r="S967" s="1" t="s">
        <v>965</v>
      </c>
      <c r="T967" s="1"/>
      <c r="U967" s="1"/>
      <c r="V967" s="1" t="s">
        <v>12378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4032</v>
      </c>
      <c r="F968" s="1" t="s">
        <v>5527</v>
      </c>
      <c r="G968" s="1" t="s">
        <v>7016</v>
      </c>
      <c r="H968" s="1" t="s">
        <v>8472</v>
      </c>
      <c r="I968" s="1" t="s">
        <v>9972</v>
      </c>
      <c r="J968" s="1"/>
      <c r="K968" s="1" t="s">
        <v>10517</v>
      </c>
      <c r="L968" s="1" t="s">
        <v>966</v>
      </c>
      <c r="M968" s="1" t="s">
        <v>11483</v>
      </c>
      <c r="N968" s="1" t="s">
        <v>12029</v>
      </c>
      <c r="O968" s="1" t="s">
        <v>966</v>
      </c>
      <c r="P968" s="1" t="s">
        <v>12031</v>
      </c>
      <c r="Q968" s="1" t="s">
        <v>12031</v>
      </c>
      <c r="R968" s="1" t="s">
        <v>12374</v>
      </c>
      <c r="S968" s="1" t="s">
        <v>966</v>
      </c>
      <c r="T968" s="1"/>
      <c r="U968" s="1"/>
      <c r="V968" s="1" t="s">
        <v>12378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4033</v>
      </c>
      <c r="F969" s="1" t="s">
        <v>5528</v>
      </c>
      <c r="G969" s="1" t="s">
        <v>7017</v>
      </c>
      <c r="H969" s="1" t="s">
        <v>8473</v>
      </c>
      <c r="I969" s="1" t="s">
        <v>9973</v>
      </c>
      <c r="J969" s="1"/>
      <c r="K969" s="1" t="s">
        <v>10517</v>
      </c>
      <c r="L969" s="1" t="s">
        <v>967</v>
      </c>
      <c r="M969" s="1" t="s">
        <v>11484</v>
      </c>
      <c r="N969" s="1" t="s">
        <v>12029</v>
      </c>
      <c r="O969" s="1" t="s">
        <v>967</v>
      </c>
      <c r="P969" s="1" t="s">
        <v>12031</v>
      </c>
      <c r="Q969" s="1" t="s">
        <v>12031</v>
      </c>
      <c r="R969" s="1" t="s">
        <v>12374</v>
      </c>
      <c r="S969" s="1" t="s">
        <v>967</v>
      </c>
      <c r="T969" s="1"/>
      <c r="U969" s="1"/>
      <c r="V969" s="1" t="s">
        <v>12378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4034</v>
      </c>
      <c r="F970" s="1" t="s">
        <v>5529</v>
      </c>
      <c r="G970" s="1" t="s">
        <v>7018</v>
      </c>
      <c r="H970" s="1" t="s">
        <v>8474</v>
      </c>
      <c r="I970" s="1" t="s">
        <v>9974</v>
      </c>
      <c r="J970" s="1"/>
      <c r="K970" s="1" t="s">
        <v>10517</v>
      </c>
      <c r="L970" s="1" t="s">
        <v>968</v>
      </c>
      <c r="M970" s="1" t="s">
        <v>11485</v>
      </c>
      <c r="N970" s="1" t="s">
        <v>12029</v>
      </c>
      <c r="O970" s="1" t="s">
        <v>968</v>
      </c>
      <c r="P970" s="1" t="s">
        <v>12031</v>
      </c>
      <c r="Q970" s="1" t="s">
        <v>12031</v>
      </c>
      <c r="R970" s="1" t="s">
        <v>12374</v>
      </c>
      <c r="S970" s="1" t="s">
        <v>968</v>
      </c>
      <c r="T970" s="1"/>
      <c r="U970" s="1"/>
      <c r="V970" s="1" t="s">
        <v>12378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4035</v>
      </c>
      <c r="F971" s="1" t="s">
        <v>5530</v>
      </c>
      <c r="G971" s="1" t="s">
        <v>7019</v>
      </c>
      <c r="H971" s="1" t="s">
        <v>8475</v>
      </c>
      <c r="I971" s="1" t="s">
        <v>9975</v>
      </c>
      <c r="J971" s="1"/>
      <c r="K971" s="1" t="s">
        <v>10517</v>
      </c>
      <c r="L971" s="1" t="s">
        <v>969</v>
      </c>
      <c r="M971" s="1" t="s">
        <v>11486</v>
      </c>
      <c r="N971" s="1" t="s">
        <v>12029</v>
      </c>
      <c r="O971" s="1" t="s">
        <v>969</v>
      </c>
      <c r="P971" s="1" t="s">
        <v>12031</v>
      </c>
      <c r="Q971" s="1" t="s">
        <v>12031</v>
      </c>
      <c r="R971" s="1" t="s">
        <v>12374</v>
      </c>
      <c r="S971" s="1" t="s">
        <v>969</v>
      </c>
      <c r="T971" s="1"/>
      <c r="U971" s="1"/>
      <c r="V971" s="1" t="s">
        <v>12378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4036</v>
      </c>
      <c r="F972" s="1" t="s">
        <v>5531</v>
      </c>
      <c r="G972" s="1" t="s">
        <v>7020</v>
      </c>
      <c r="H972" s="1" t="s">
        <v>8476</v>
      </c>
      <c r="I972" s="1" t="s">
        <v>9976</v>
      </c>
      <c r="J972" s="1"/>
      <c r="K972" s="1" t="s">
        <v>10517</v>
      </c>
      <c r="L972" s="1" t="s">
        <v>970</v>
      </c>
      <c r="M972" s="1" t="s">
        <v>11487</v>
      </c>
      <c r="N972" s="1" t="s">
        <v>12029</v>
      </c>
      <c r="O972" s="1" t="s">
        <v>970</v>
      </c>
      <c r="P972" s="1" t="s">
        <v>12031</v>
      </c>
      <c r="Q972" s="1" t="s">
        <v>12031</v>
      </c>
      <c r="R972" s="1" t="s">
        <v>12374</v>
      </c>
      <c r="S972" s="1" t="s">
        <v>970</v>
      </c>
      <c r="T972" s="1"/>
      <c r="U972" s="1"/>
      <c r="V972" s="1" t="s">
        <v>12378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4037</v>
      </c>
      <c r="F973" s="1" t="s">
        <v>5532</v>
      </c>
      <c r="G973" s="1" t="s">
        <v>7021</v>
      </c>
      <c r="H973" s="1" t="s">
        <v>8477</v>
      </c>
      <c r="I973" s="1" t="s">
        <v>9977</v>
      </c>
      <c r="J973" s="1"/>
      <c r="K973" s="1" t="s">
        <v>10517</v>
      </c>
      <c r="L973" s="1" t="s">
        <v>971</v>
      </c>
      <c r="M973" s="1" t="s">
        <v>11488</v>
      </c>
      <c r="N973" s="1" t="s">
        <v>12029</v>
      </c>
      <c r="O973" s="1" t="s">
        <v>971</v>
      </c>
      <c r="P973" s="1" t="s">
        <v>12031</v>
      </c>
      <c r="Q973" s="1" t="s">
        <v>12031</v>
      </c>
      <c r="R973" s="1" t="s">
        <v>12374</v>
      </c>
      <c r="S973" s="1" t="s">
        <v>971</v>
      </c>
      <c r="T973" s="1"/>
      <c r="U973" s="1"/>
      <c r="V973" s="1" t="s">
        <v>12378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4038</v>
      </c>
      <c r="F974" s="1" t="s">
        <v>5533</v>
      </c>
      <c r="G974" s="1" t="s">
        <v>7022</v>
      </c>
      <c r="H974" s="1" t="s">
        <v>8478</v>
      </c>
      <c r="I974" s="1" t="s">
        <v>9978</v>
      </c>
      <c r="J974" s="1"/>
      <c r="K974" s="1" t="s">
        <v>10517</v>
      </c>
      <c r="L974" s="1" t="s">
        <v>972</v>
      </c>
      <c r="M974" s="1" t="s">
        <v>11489</v>
      </c>
      <c r="N974" s="1" t="s">
        <v>12029</v>
      </c>
      <c r="O974" s="1" t="s">
        <v>972</v>
      </c>
      <c r="P974" s="1" t="s">
        <v>12031</v>
      </c>
      <c r="Q974" s="1" t="s">
        <v>12031</v>
      </c>
      <c r="R974" s="1" t="s">
        <v>12374</v>
      </c>
      <c r="S974" s="1" t="s">
        <v>972</v>
      </c>
      <c r="T974" s="1"/>
      <c r="U974" s="1"/>
      <c r="V974" s="1" t="s">
        <v>12378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4039</v>
      </c>
      <c r="F975" s="1" t="s">
        <v>5534</v>
      </c>
      <c r="G975" s="1" t="s">
        <v>7023</v>
      </c>
      <c r="H975" s="1" t="s">
        <v>8479</v>
      </c>
      <c r="I975" s="1" t="s">
        <v>9979</v>
      </c>
      <c r="J975" s="1"/>
      <c r="K975" s="1" t="s">
        <v>10517</v>
      </c>
      <c r="L975" s="1" t="s">
        <v>973</v>
      </c>
      <c r="M975" s="1" t="s">
        <v>11490</v>
      </c>
      <c r="N975" s="1" t="s">
        <v>12029</v>
      </c>
      <c r="O975" s="1" t="s">
        <v>973</v>
      </c>
      <c r="P975" s="1" t="s">
        <v>12031</v>
      </c>
      <c r="Q975" s="1" t="s">
        <v>12031</v>
      </c>
      <c r="R975" s="1" t="s">
        <v>12374</v>
      </c>
      <c r="S975" s="1" t="s">
        <v>973</v>
      </c>
      <c r="T975" s="1"/>
      <c r="U975" s="1"/>
      <c r="V975" s="1" t="s">
        <v>12378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4040</v>
      </c>
      <c r="F976" s="1" t="s">
        <v>5535</v>
      </c>
      <c r="G976" s="1" t="s">
        <v>7024</v>
      </c>
      <c r="H976" s="1" t="s">
        <v>8480</v>
      </c>
      <c r="I976" s="1" t="s">
        <v>9980</v>
      </c>
      <c r="J976" s="1"/>
      <c r="K976" s="1" t="s">
        <v>10517</v>
      </c>
      <c r="L976" s="1" t="s">
        <v>974</v>
      </c>
      <c r="M976" s="1" t="s">
        <v>11491</v>
      </c>
      <c r="N976" s="1" t="s">
        <v>12029</v>
      </c>
      <c r="O976" s="1" t="s">
        <v>974</v>
      </c>
      <c r="P976" s="1" t="s">
        <v>12031</v>
      </c>
      <c r="Q976" s="1" t="s">
        <v>12031</v>
      </c>
      <c r="R976" s="1" t="s">
        <v>12374</v>
      </c>
      <c r="S976" s="1" t="s">
        <v>974</v>
      </c>
      <c r="T976" s="1"/>
      <c r="U976" s="1"/>
      <c r="V976" s="1" t="s">
        <v>12378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4041</v>
      </c>
      <c r="F977" s="1" t="s">
        <v>5536</v>
      </c>
      <c r="G977" s="1" t="s">
        <v>7025</v>
      </c>
      <c r="H977" s="1" t="s">
        <v>8481</v>
      </c>
      <c r="I977" s="1" t="s">
        <v>9981</v>
      </c>
      <c r="J977" s="1"/>
      <c r="K977" s="1" t="s">
        <v>10517</v>
      </c>
      <c r="L977" s="1" t="s">
        <v>975</v>
      </c>
      <c r="M977" s="1" t="s">
        <v>11492</v>
      </c>
      <c r="N977" s="1" t="s">
        <v>12029</v>
      </c>
      <c r="O977" s="1" t="s">
        <v>975</v>
      </c>
      <c r="P977" s="1" t="s">
        <v>12031</v>
      </c>
      <c r="Q977" s="1" t="s">
        <v>12031</v>
      </c>
      <c r="R977" s="1" t="s">
        <v>12374</v>
      </c>
      <c r="S977" s="1" t="s">
        <v>975</v>
      </c>
      <c r="T977" s="1"/>
      <c r="U977" s="1"/>
      <c r="V977" s="1" t="s">
        <v>12378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4042</v>
      </c>
      <c r="F978" s="1" t="s">
        <v>5537</v>
      </c>
      <c r="G978" s="1" t="s">
        <v>7026</v>
      </c>
      <c r="H978" s="1" t="s">
        <v>8482</v>
      </c>
      <c r="I978" s="1" t="s">
        <v>9982</v>
      </c>
      <c r="J978" s="1"/>
      <c r="K978" s="1" t="s">
        <v>10517</v>
      </c>
      <c r="L978" s="1" t="s">
        <v>976</v>
      </c>
      <c r="M978" s="1" t="s">
        <v>11493</v>
      </c>
      <c r="N978" s="1" t="s">
        <v>12029</v>
      </c>
      <c r="O978" s="1" t="s">
        <v>976</v>
      </c>
      <c r="P978" s="1" t="s">
        <v>12031</v>
      </c>
      <c r="Q978" s="1" t="s">
        <v>12031</v>
      </c>
      <c r="R978" s="1" t="s">
        <v>12374</v>
      </c>
      <c r="S978" s="1" t="s">
        <v>976</v>
      </c>
      <c r="T978" s="1"/>
      <c r="U978" s="1"/>
      <c r="V978" s="1" t="s">
        <v>12378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4043</v>
      </c>
      <c r="F979" s="1" t="s">
        <v>5538</v>
      </c>
      <c r="G979" s="1" t="s">
        <v>7027</v>
      </c>
      <c r="H979" s="1" t="s">
        <v>8483</v>
      </c>
      <c r="I979" s="1" t="s">
        <v>9983</v>
      </c>
      <c r="J979" s="1"/>
      <c r="K979" s="1" t="s">
        <v>10517</v>
      </c>
      <c r="L979" s="1" t="s">
        <v>977</v>
      </c>
      <c r="M979" s="1" t="s">
        <v>11494</v>
      </c>
      <c r="N979" s="1" t="s">
        <v>12029</v>
      </c>
      <c r="O979" s="1" t="s">
        <v>977</v>
      </c>
      <c r="P979" s="1" t="s">
        <v>12031</v>
      </c>
      <c r="Q979" s="1" t="s">
        <v>12031</v>
      </c>
      <c r="R979" s="1" t="s">
        <v>12374</v>
      </c>
      <c r="S979" s="1" t="s">
        <v>977</v>
      </c>
      <c r="T979" s="1"/>
      <c r="U979" s="1"/>
      <c r="V979" s="1" t="s">
        <v>12378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4044</v>
      </c>
      <c r="F980" s="1" t="s">
        <v>5539</v>
      </c>
      <c r="G980" s="1" t="s">
        <v>7028</v>
      </c>
      <c r="H980" s="1" t="s">
        <v>8484</v>
      </c>
      <c r="I980" s="1" t="s">
        <v>9984</v>
      </c>
      <c r="J980" s="1"/>
      <c r="K980" s="1" t="s">
        <v>10517</v>
      </c>
      <c r="L980" s="1" t="s">
        <v>978</v>
      </c>
      <c r="M980" s="1" t="s">
        <v>11495</v>
      </c>
      <c r="N980" s="1" t="s">
        <v>12029</v>
      </c>
      <c r="O980" s="1" t="s">
        <v>978</v>
      </c>
      <c r="P980" s="1" t="s">
        <v>12031</v>
      </c>
      <c r="Q980" s="1" t="s">
        <v>12031</v>
      </c>
      <c r="R980" s="1" t="s">
        <v>12374</v>
      </c>
      <c r="S980" s="1" t="s">
        <v>978</v>
      </c>
      <c r="T980" s="1"/>
      <c r="U980" s="1"/>
      <c r="V980" s="1" t="s">
        <v>12378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4045</v>
      </c>
      <c r="F981" s="1" t="s">
        <v>5540</v>
      </c>
      <c r="G981" s="1" t="s">
        <v>7029</v>
      </c>
      <c r="H981" s="1" t="s">
        <v>8485</v>
      </c>
      <c r="I981" s="1" t="s">
        <v>9985</v>
      </c>
      <c r="J981" s="1"/>
      <c r="K981" s="1" t="s">
        <v>10517</v>
      </c>
      <c r="L981" s="1" t="s">
        <v>979</v>
      </c>
      <c r="M981" s="1" t="s">
        <v>11496</v>
      </c>
      <c r="N981" s="1" t="s">
        <v>12029</v>
      </c>
      <c r="O981" s="1" t="s">
        <v>979</v>
      </c>
      <c r="P981" s="1" t="s">
        <v>12031</v>
      </c>
      <c r="Q981" s="1" t="s">
        <v>12031</v>
      </c>
      <c r="R981" s="1" t="s">
        <v>12374</v>
      </c>
      <c r="S981" s="1" t="s">
        <v>979</v>
      </c>
      <c r="T981" s="1"/>
      <c r="U981" s="1"/>
      <c r="V981" s="1" t="s">
        <v>12378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4046</v>
      </c>
      <c r="F982" s="1" t="s">
        <v>5541</v>
      </c>
      <c r="G982" s="1" t="s">
        <v>7030</v>
      </c>
      <c r="H982" s="1" t="s">
        <v>8486</v>
      </c>
      <c r="I982" s="1" t="s">
        <v>9986</v>
      </c>
      <c r="J982" s="1"/>
      <c r="K982" s="1" t="s">
        <v>10517</v>
      </c>
      <c r="L982" s="1" t="s">
        <v>980</v>
      </c>
      <c r="M982" s="1" t="s">
        <v>11497</v>
      </c>
      <c r="N982" s="1" t="s">
        <v>12029</v>
      </c>
      <c r="O982" s="1" t="s">
        <v>980</v>
      </c>
      <c r="P982" s="1" t="s">
        <v>12031</v>
      </c>
      <c r="Q982" s="1" t="s">
        <v>12031</v>
      </c>
      <c r="R982" s="1" t="s">
        <v>12374</v>
      </c>
      <c r="S982" s="1" t="s">
        <v>980</v>
      </c>
      <c r="T982" s="1"/>
      <c r="U982" s="1"/>
      <c r="V982" s="1" t="s">
        <v>12378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4047</v>
      </c>
      <c r="F983" s="1" t="s">
        <v>5542</v>
      </c>
      <c r="G983" s="1" t="s">
        <v>7031</v>
      </c>
      <c r="H983" s="1" t="s">
        <v>8487</v>
      </c>
      <c r="I983" s="1" t="s">
        <v>9987</v>
      </c>
      <c r="J983" s="1"/>
      <c r="K983" s="1" t="s">
        <v>10517</v>
      </c>
      <c r="L983" s="1" t="s">
        <v>981</v>
      </c>
      <c r="M983" s="1" t="s">
        <v>11498</v>
      </c>
      <c r="N983" s="1" t="s">
        <v>12029</v>
      </c>
      <c r="O983" s="1" t="s">
        <v>981</v>
      </c>
      <c r="P983" s="1" t="s">
        <v>12031</v>
      </c>
      <c r="Q983" s="1" t="s">
        <v>12031</v>
      </c>
      <c r="R983" s="1" t="s">
        <v>12374</v>
      </c>
      <c r="S983" s="1" t="s">
        <v>981</v>
      </c>
      <c r="T983" s="1"/>
      <c r="U983" s="1"/>
      <c r="V983" s="1" t="s">
        <v>12378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4048</v>
      </c>
      <c r="F984" s="1" t="s">
        <v>5543</v>
      </c>
      <c r="G984" s="1" t="s">
        <v>7032</v>
      </c>
      <c r="H984" s="1" t="s">
        <v>8488</v>
      </c>
      <c r="I984" s="1" t="s">
        <v>9988</v>
      </c>
      <c r="J984" s="1"/>
      <c r="K984" s="1" t="s">
        <v>10517</v>
      </c>
      <c r="L984" s="1" t="s">
        <v>982</v>
      </c>
      <c r="M984" s="1" t="s">
        <v>11499</v>
      </c>
      <c r="N984" s="1" t="s">
        <v>12029</v>
      </c>
      <c r="O984" s="1" t="s">
        <v>982</v>
      </c>
      <c r="P984" s="1" t="s">
        <v>12031</v>
      </c>
      <c r="Q984" s="1" t="s">
        <v>12031</v>
      </c>
      <c r="R984" s="1" t="s">
        <v>12374</v>
      </c>
      <c r="S984" s="1" t="s">
        <v>982</v>
      </c>
      <c r="T984" s="1"/>
      <c r="U984" s="1"/>
      <c r="V984" s="1" t="s">
        <v>12378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4049</v>
      </c>
      <c r="F985" s="1" t="s">
        <v>5544</v>
      </c>
      <c r="G985" s="1" t="s">
        <v>7033</v>
      </c>
      <c r="H985" s="1" t="s">
        <v>8489</v>
      </c>
      <c r="I985" s="1" t="s">
        <v>9989</v>
      </c>
      <c r="J985" s="1"/>
      <c r="K985" s="1" t="s">
        <v>10517</v>
      </c>
      <c r="L985" s="1" t="s">
        <v>983</v>
      </c>
      <c r="M985" s="1" t="s">
        <v>11500</v>
      </c>
      <c r="N985" s="1" t="s">
        <v>12029</v>
      </c>
      <c r="O985" s="1" t="s">
        <v>983</v>
      </c>
      <c r="P985" s="1" t="s">
        <v>12031</v>
      </c>
      <c r="Q985" s="1" t="s">
        <v>12031</v>
      </c>
      <c r="R985" s="1" t="s">
        <v>12374</v>
      </c>
      <c r="S985" s="1" t="s">
        <v>983</v>
      </c>
      <c r="T985" s="1"/>
      <c r="U985" s="1"/>
      <c r="V985" s="1" t="s">
        <v>12378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4050</v>
      </c>
      <c r="F986" s="1" t="s">
        <v>5545</v>
      </c>
      <c r="G986" s="1" t="s">
        <v>7034</v>
      </c>
      <c r="H986" s="1" t="s">
        <v>8490</v>
      </c>
      <c r="I986" s="1" t="s">
        <v>9990</v>
      </c>
      <c r="J986" s="1"/>
      <c r="K986" s="1" t="s">
        <v>10517</v>
      </c>
      <c r="L986" s="1" t="s">
        <v>984</v>
      </c>
      <c r="M986" s="1" t="s">
        <v>11501</v>
      </c>
      <c r="N986" s="1" t="s">
        <v>12029</v>
      </c>
      <c r="O986" s="1" t="s">
        <v>984</v>
      </c>
      <c r="P986" s="1" t="s">
        <v>12031</v>
      </c>
      <c r="Q986" s="1" t="s">
        <v>12031</v>
      </c>
      <c r="R986" s="1" t="s">
        <v>12374</v>
      </c>
      <c r="S986" s="1" t="s">
        <v>984</v>
      </c>
      <c r="T986" s="1"/>
      <c r="U986" s="1"/>
      <c r="V986" s="1" t="s">
        <v>12378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4051</v>
      </c>
      <c r="F987" s="1" t="s">
        <v>5546</v>
      </c>
      <c r="G987" s="1" t="s">
        <v>7035</v>
      </c>
      <c r="H987" s="1" t="s">
        <v>8491</v>
      </c>
      <c r="I987" s="1" t="s">
        <v>9991</v>
      </c>
      <c r="J987" s="1"/>
      <c r="K987" s="1" t="s">
        <v>10517</v>
      </c>
      <c r="L987" s="1" t="s">
        <v>985</v>
      </c>
      <c r="M987" s="1" t="s">
        <v>11502</v>
      </c>
      <c r="N987" s="1" t="s">
        <v>12029</v>
      </c>
      <c r="O987" s="1" t="s">
        <v>985</v>
      </c>
      <c r="P987" s="1" t="s">
        <v>12031</v>
      </c>
      <c r="Q987" s="1" t="s">
        <v>12031</v>
      </c>
      <c r="R987" s="1" t="s">
        <v>12374</v>
      </c>
      <c r="S987" s="1" t="s">
        <v>985</v>
      </c>
      <c r="T987" s="1"/>
      <c r="U987" s="1"/>
      <c r="V987" s="1" t="s">
        <v>12378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4052</v>
      </c>
      <c r="F988" s="1" t="s">
        <v>5547</v>
      </c>
      <c r="G988" s="1" t="s">
        <v>7036</v>
      </c>
      <c r="H988" s="1" t="s">
        <v>8492</v>
      </c>
      <c r="I988" s="1" t="s">
        <v>9992</v>
      </c>
      <c r="J988" s="1"/>
      <c r="K988" s="1" t="s">
        <v>10517</v>
      </c>
      <c r="L988" s="1" t="s">
        <v>986</v>
      </c>
      <c r="M988" s="1" t="s">
        <v>11503</v>
      </c>
      <c r="N988" s="1" t="s">
        <v>12029</v>
      </c>
      <c r="O988" s="1" t="s">
        <v>986</v>
      </c>
      <c r="P988" s="1" t="s">
        <v>12031</v>
      </c>
      <c r="Q988" s="1" t="s">
        <v>12031</v>
      </c>
      <c r="R988" s="1" t="s">
        <v>12374</v>
      </c>
      <c r="S988" s="1" t="s">
        <v>986</v>
      </c>
      <c r="T988" s="1"/>
      <c r="U988" s="1"/>
      <c r="V988" s="1" t="s">
        <v>12378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4053</v>
      </c>
      <c r="F989" s="1" t="s">
        <v>5548</v>
      </c>
      <c r="G989" s="1" t="s">
        <v>7037</v>
      </c>
      <c r="H989" s="1" t="s">
        <v>8493</v>
      </c>
      <c r="I989" s="1" t="s">
        <v>9993</v>
      </c>
      <c r="J989" s="1"/>
      <c r="K989" s="1" t="s">
        <v>10517</v>
      </c>
      <c r="L989" s="1" t="s">
        <v>987</v>
      </c>
      <c r="M989" s="1" t="s">
        <v>11504</v>
      </c>
      <c r="N989" s="1" t="s">
        <v>12029</v>
      </c>
      <c r="O989" s="1" t="s">
        <v>987</v>
      </c>
      <c r="P989" s="1" t="s">
        <v>12031</v>
      </c>
      <c r="Q989" s="1" t="s">
        <v>12031</v>
      </c>
      <c r="R989" s="1" t="s">
        <v>12374</v>
      </c>
      <c r="S989" s="1" t="s">
        <v>987</v>
      </c>
      <c r="T989" s="1"/>
      <c r="U989" s="1"/>
      <c r="V989" s="1" t="s">
        <v>12378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4054</v>
      </c>
      <c r="F990" s="1" t="s">
        <v>5549</v>
      </c>
      <c r="G990" s="1" t="s">
        <v>7038</v>
      </c>
      <c r="H990" s="1" t="s">
        <v>8494</v>
      </c>
      <c r="I990" s="1" t="s">
        <v>9994</v>
      </c>
      <c r="J990" s="1"/>
      <c r="K990" s="1" t="s">
        <v>10517</v>
      </c>
      <c r="L990" s="1" t="s">
        <v>988</v>
      </c>
      <c r="M990" s="1" t="s">
        <v>11505</v>
      </c>
      <c r="N990" s="1" t="s">
        <v>12029</v>
      </c>
      <c r="O990" s="1" t="s">
        <v>988</v>
      </c>
      <c r="P990" s="1" t="s">
        <v>12031</v>
      </c>
      <c r="Q990" s="1" t="s">
        <v>12031</v>
      </c>
      <c r="R990" s="1" t="s">
        <v>12374</v>
      </c>
      <c r="S990" s="1" t="s">
        <v>988</v>
      </c>
      <c r="T990" s="1"/>
      <c r="U990" s="1"/>
      <c r="V990" s="1" t="s">
        <v>12378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4055</v>
      </c>
      <c r="F991" s="1" t="s">
        <v>5550</v>
      </c>
      <c r="G991" s="1" t="s">
        <v>7039</v>
      </c>
      <c r="H991" s="1" t="s">
        <v>8495</v>
      </c>
      <c r="I991" s="1" t="s">
        <v>9995</v>
      </c>
      <c r="J991" s="1"/>
      <c r="K991" s="1" t="s">
        <v>10517</v>
      </c>
      <c r="L991" s="1" t="s">
        <v>989</v>
      </c>
      <c r="M991" s="1" t="s">
        <v>11506</v>
      </c>
      <c r="N991" s="1" t="s">
        <v>12029</v>
      </c>
      <c r="O991" s="1" t="s">
        <v>989</v>
      </c>
      <c r="P991" s="1" t="s">
        <v>12031</v>
      </c>
      <c r="Q991" s="1" t="s">
        <v>12031</v>
      </c>
      <c r="R991" s="1" t="s">
        <v>12374</v>
      </c>
      <c r="S991" s="1" t="s">
        <v>989</v>
      </c>
      <c r="T991" s="1"/>
      <c r="U991" s="1"/>
      <c r="V991" s="1" t="s">
        <v>12378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4056</v>
      </c>
      <c r="F992" s="1" t="s">
        <v>5551</v>
      </c>
      <c r="G992" s="1" t="s">
        <v>7040</v>
      </c>
      <c r="H992" s="1" t="s">
        <v>8496</v>
      </c>
      <c r="I992" s="1" t="s">
        <v>9996</v>
      </c>
      <c r="J992" s="1"/>
      <c r="K992" s="1" t="s">
        <v>10517</v>
      </c>
      <c r="L992" s="1" t="s">
        <v>990</v>
      </c>
      <c r="M992" s="1" t="s">
        <v>11507</v>
      </c>
      <c r="N992" s="1" t="s">
        <v>12029</v>
      </c>
      <c r="O992" s="1" t="s">
        <v>990</v>
      </c>
      <c r="P992" s="1" t="s">
        <v>12031</v>
      </c>
      <c r="Q992" s="1" t="s">
        <v>12031</v>
      </c>
      <c r="R992" s="1" t="s">
        <v>12374</v>
      </c>
      <c r="S992" s="1" t="s">
        <v>990</v>
      </c>
      <c r="T992" s="1"/>
      <c r="U992" s="1"/>
      <c r="V992" s="1" t="s">
        <v>12378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4057</v>
      </c>
      <c r="F993" s="1" t="s">
        <v>5552</v>
      </c>
      <c r="G993" s="1" t="s">
        <v>7041</v>
      </c>
      <c r="H993" s="1" t="s">
        <v>8497</v>
      </c>
      <c r="I993" s="1" t="s">
        <v>9997</v>
      </c>
      <c r="J993" s="1"/>
      <c r="K993" s="1" t="s">
        <v>10517</v>
      </c>
      <c r="L993" s="1" t="s">
        <v>991</v>
      </c>
      <c r="M993" s="1" t="s">
        <v>11508</v>
      </c>
      <c r="N993" s="1" t="s">
        <v>12029</v>
      </c>
      <c r="O993" s="1" t="s">
        <v>991</v>
      </c>
      <c r="P993" s="1" t="s">
        <v>12031</v>
      </c>
      <c r="Q993" s="1" t="s">
        <v>12031</v>
      </c>
      <c r="R993" s="1" t="s">
        <v>12374</v>
      </c>
      <c r="S993" s="1" t="s">
        <v>991</v>
      </c>
      <c r="T993" s="1"/>
      <c r="U993" s="1"/>
      <c r="V993" s="1" t="s">
        <v>12378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4058</v>
      </c>
      <c r="F994" s="1" t="s">
        <v>5553</v>
      </c>
      <c r="G994" s="1" t="s">
        <v>7042</v>
      </c>
      <c r="H994" s="1" t="s">
        <v>8498</v>
      </c>
      <c r="I994" s="1" t="s">
        <v>9998</v>
      </c>
      <c r="J994" s="1"/>
      <c r="K994" s="1" t="s">
        <v>10517</v>
      </c>
      <c r="L994" s="1" t="s">
        <v>992</v>
      </c>
      <c r="M994" s="1" t="s">
        <v>11509</v>
      </c>
      <c r="N994" s="1" t="s">
        <v>12029</v>
      </c>
      <c r="O994" s="1" t="s">
        <v>992</v>
      </c>
      <c r="P994" s="1" t="s">
        <v>12031</v>
      </c>
      <c r="Q994" s="1" t="s">
        <v>12031</v>
      </c>
      <c r="R994" s="1" t="s">
        <v>12374</v>
      </c>
      <c r="S994" s="1" t="s">
        <v>992</v>
      </c>
      <c r="T994" s="1"/>
      <c r="U994" s="1"/>
      <c r="V994" s="1" t="s">
        <v>12378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4059</v>
      </c>
      <c r="F995" s="1" t="s">
        <v>5554</v>
      </c>
      <c r="G995" s="1" t="s">
        <v>7043</v>
      </c>
      <c r="H995" s="1" t="s">
        <v>8499</v>
      </c>
      <c r="I995" s="1" t="s">
        <v>9999</v>
      </c>
      <c r="J995" s="1"/>
      <c r="K995" s="1" t="s">
        <v>10517</v>
      </c>
      <c r="L995" s="1" t="s">
        <v>993</v>
      </c>
      <c r="M995" s="1" t="s">
        <v>11510</v>
      </c>
      <c r="N995" s="1" t="s">
        <v>12029</v>
      </c>
      <c r="O995" s="1" t="s">
        <v>993</v>
      </c>
      <c r="P995" s="1" t="s">
        <v>12031</v>
      </c>
      <c r="Q995" s="1" t="s">
        <v>12031</v>
      </c>
      <c r="R995" s="1" t="s">
        <v>12374</v>
      </c>
      <c r="S995" s="1" t="s">
        <v>993</v>
      </c>
      <c r="T995" s="1"/>
      <c r="U995" s="1"/>
      <c r="V995" s="1" t="s">
        <v>12378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4060</v>
      </c>
      <c r="F996" s="1" t="s">
        <v>5555</v>
      </c>
      <c r="G996" s="1" t="s">
        <v>7044</v>
      </c>
      <c r="H996" s="1" t="s">
        <v>8500</v>
      </c>
      <c r="I996" s="1" t="s">
        <v>10000</v>
      </c>
      <c r="J996" s="1"/>
      <c r="K996" s="1" t="s">
        <v>10517</v>
      </c>
      <c r="L996" s="1" t="s">
        <v>994</v>
      </c>
      <c r="M996" s="1" t="s">
        <v>11511</v>
      </c>
      <c r="N996" s="1" t="s">
        <v>12029</v>
      </c>
      <c r="O996" s="1" t="s">
        <v>994</v>
      </c>
      <c r="P996" s="1" t="s">
        <v>12031</v>
      </c>
      <c r="Q996" s="1" t="s">
        <v>12031</v>
      </c>
      <c r="R996" s="1" t="s">
        <v>12374</v>
      </c>
      <c r="S996" s="1" t="s">
        <v>994</v>
      </c>
      <c r="T996" s="1"/>
      <c r="U996" s="1"/>
      <c r="V996" s="1" t="s">
        <v>12378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4061</v>
      </c>
      <c r="F997" s="1" t="s">
        <v>5556</v>
      </c>
      <c r="G997" s="1" t="s">
        <v>7045</v>
      </c>
      <c r="H997" s="1" t="s">
        <v>8501</v>
      </c>
      <c r="I997" s="1" t="s">
        <v>10001</v>
      </c>
      <c r="J997" s="1"/>
      <c r="K997" s="1" t="s">
        <v>10517</v>
      </c>
      <c r="L997" s="1" t="s">
        <v>995</v>
      </c>
      <c r="M997" s="1" t="s">
        <v>11512</v>
      </c>
      <c r="N997" s="1" t="s">
        <v>12029</v>
      </c>
      <c r="O997" s="1" t="s">
        <v>995</v>
      </c>
      <c r="P997" s="1" t="s">
        <v>12031</v>
      </c>
      <c r="Q997" s="1" t="s">
        <v>12031</v>
      </c>
      <c r="R997" s="1" t="s">
        <v>12374</v>
      </c>
      <c r="S997" s="1" t="s">
        <v>995</v>
      </c>
      <c r="T997" s="1"/>
      <c r="U997" s="1"/>
      <c r="V997" s="1" t="s">
        <v>12378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4062</v>
      </c>
      <c r="F998" s="1" t="s">
        <v>5557</v>
      </c>
      <c r="G998" s="1" t="s">
        <v>7046</v>
      </c>
      <c r="H998" s="1" t="s">
        <v>8502</v>
      </c>
      <c r="I998" s="1" t="s">
        <v>10002</v>
      </c>
      <c r="J998" s="1"/>
      <c r="K998" s="1" t="s">
        <v>10517</v>
      </c>
      <c r="L998" s="1" t="s">
        <v>996</v>
      </c>
      <c r="M998" s="1" t="s">
        <v>11513</v>
      </c>
      <c r="N998" s="1" t="s">
        <v>12029</v>
      </c>
      <c r="O998" s="1" t="s">
        <v>996</v>
      </c>
      <c r="P998" s="1" t="s">
        <v>12031</v>
      </c>
      <c r="Q998" s="1" t="s">
        <v>12031</v>
      </c>
      <c r="R998" s="1" t="s">
        <v>12374</v>
      </c>
      <c r="S998" s="1" t="s">
        <v>996</v>
      </c>
      <c r="T998" s="1"/>
      <c r="U998" s="1"/>
      <c r="V998" s="1" t="s">
        <v>12378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4063</v>
      </c>
      <c r="F999" s="1" t="s">
        <v>5558</v>
      </c>
      <c r="G999" s="1" t="s">
        <v>7047</v>
      </c>
      <c r="H999" s="1" t="s">
        <v>8503</v>
      </c>
      <c r="I999" s="1" t="s">
        <v>10003</v>
      </c>
      <c r="J999" s="1"/>
      <c r="K999" s="1" t="s">
        <v>10517</v>
      </c>
      <c r="L999" s="1" t="s">
        <v>997</v>
      </c>
      <c r="M999" s="1" t="s">
        <v>11514</v>
      </c>
      <c r="N999" s="1" t="s">
        <v>12029</v>
      </c>
      <c r="O999" s="1" t="s">
        <v>997</v>
      </c>
      <c r="P999" s="1" t="s">
        <v>12031</v>
      </c>
      <c r="Q999" s="1" t="s">
        <v>12031</v>
      </c>
      <c r="R999" s="1" t="s">
        <v>12374</v>
      </c>
      <c r="S999" s="1" t="s">
        <v>997</v>
      </c>
      <c r="T999" s="1"/>
      <c r="U999" s="1"/>
      <c r="V999" s="1" t="s">
        <v>12378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4064</v>
      </c>
      <c r="F1000" s="1" t="s">
        <v>5559</v>
      </c>
      <c r="G1000" s="1" t="s">
        <v>7048</v>
      </c>
      <c r="H1000" s="1" t="s">
        <v>8504</v>
      </c>
      <c r="I1000" s="1" t="s">
        <v>10004</v>
      </c>
      <c r="J1000" s="1"/>
      <c r="K1000" s="1" t="s">
        <v>10517</v>
      </c>
      <c r="L1000" s="1" t="s">
        <v>998</v>
      </c>
      <c r="M1000" s="1" t="s">
        <v>11515</v>
      </c>
      <c r="N1000" s="1" t="s">
        <v>12029</v>
      </c>
      <c r="O1000" s="1" t="s">
        <v>998</v>
      </c>
      <c r="P1000" s="1" t="s">
        <v>12031</v>
      </c>
      <c r="Q1000" s="1" t="s">
        <v>12031</v>
      </c>
      <c r="R1000" s="1" t="s">
        <v>12374</v>
      </c>
      <c r="S1000" s="1" t="s">
        <v>998</v>
      </c>
      <c r="T1000" s="1"/>
      <c r="U1000" s="1"/>
      <c r="V1000" s="1" t="s">
        <v>12378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4065</v>
      </c>
      <c r="F1001" s="1" t="s">
        <v>5560</v>
      </c>
      <c r="G1001" s="1" t="s">
        <v>7049</v>
      </c>
      <c r="H1001" s="1" t="s">
        <v>8505</v>
      </c>
      <c r="I1001" s="1" t="s">
        <v>10005</v>
      </c>
      <c r="J1001" s="1"/>
      <c r="K1001" s="1" t="s">
        <v>10517</v>
      </c>
      <c r="L1001" s="1" t="s">
        <v>999</v>
      </c>
      <c r="M1001" s="1" t="s">
        <v>11516</v>
      </c>
      <c r="N1001" s="1" t="s">
        <v>12029</v>
      </c>
      <c r="O1001" s="1" t="s">
        <v>999</v>
      </c>
      <c r="P1001" s="1" t="s">
        <v>12031</v>
      </c>
      <c r="Q1001" s="1" t="s">
        <v>12031</v>
      </c>
      <c r="R1001" s="1" t="s">
        <v>12374</v>
      </c>
      <c r="S1001" s="1" t="s">
        <v>999</v>
      </c>
      <c r="T1001" s="1"/>
      <c r="U1001" s="1"/>
      <c r="V1001" s="1" t="s">
        <v>12378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4066</v>
      </c>
      <c r="F1002" s="1" t="s">
        <v>5561</v>
      </c>
      <c r="G1002" s="1" t="s">
        <v>7050</v>
      </c>
      <c r="H1002" s="1" t="s">
        <v>8506</v>
      </c>
      <c r="I1002" s="1" t="s">
        <v>10006</v>
      </c>
      <c r="J1002" s="1"/>
      <c r="K1002" s="1" t="s">
        <v>10517</v>
      </c>
      <c r="L1002" s="1" t="s">
        <v>1000</v>
      </c>
      <c r="M1002" s="1" t="s">
        <v>11517</v>
      </c>
      <c r="N1002" s="1" t="s">
        <v>12029</v>
      </c>
      <c r="O1002" s="1" t="s">
        <v>1000</v>
      </c>
      <c r="P1002" s="1" t="s">
        <v>12031</v>
      </c>
      <c r="Q1002" s="1" t="s">
        <v>12031</v>
      </c>
      <c r="R1002" s="1" t="s">
        <v>12374</v>
      </c>
      <c r="S1002" s="1" t="s">
        <v>1000</v>
      </c>
      <c r="T1002" s="1"/>
      <c r="U1002" s="1"/>
      <c r="V1002" s="1" t="s">
        <v>12378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4067</v>
      </c>
      <c r="F1003" s="1" t="s">
        <v>5562</v>
      </c>
      <c r="G1003" s="1" t="s">
        <v>7051</v>
      </c>
      <c r="H1003" s="1" t="s">
        <v>8507</v>
      </c>
      <c r="I1003" s="1" t="s">
        <v>10007</v>
      </c>
      <c r="J1003" s="1"/>
      <c r="K1003" s="1" t="s">
        <v>10517</v>
      </c>
      <c r="L1003" s="1" t="s">
        <v>1001</v>
      </c>
      <c r="M1003" s="1" t="s">
        <v>11518</v>
      </c>
      <c r="N1003" s="1" t="s">
        <v>12029</v>
      </c>
      <c r="O1003" s="1" t="s">
        <v>1001</v>
      </c>
      <c r="P1003" s="1" t="s">
        <v>12031</v>
      </c>
      <c r="Q1003" s="1" t="s">
        <v>12031</v>
      </c>
      <c r="R1003" s="1" t="s">
        <v>12374</v>
      </c>
      <c r="S1003" s="1" t="s">
        <v>1001</v>
      </c>
      <c r="T1003" s="1"/>
      <c r="U1003" s="1"/>
      <c r="V1003" s="1" t="s">
        <v>12378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4068</v>
      </c>
      <c r="F1004" s="1" t="s">
        <v>5563</v>
      </c>
      <c r="G1004" s="1" t="s">
        <v>7052</v>
      </c>
      <c r="H1004" s="1" t="s">
        <v>8508</v>
      </c>
      <c r="I1004" s="1" t="s">
        <v>10008</v>
      </c>
      <c r="J1004" s="1"/>
      <c r="K1004" s="1" t="s">
        <v>10517</v>
      </c>
      <c r="L1004" s="1" t="s">
        <v>1002</v>
      </c>
      <c r="M1004" s="1" t="s">
        <v>11519</v>
      </c>
      <c r="N1004" s="1" t="s">
        <v>12029</v>
      </c>
      <c r="O1004" s="1" t="s">
        <v>1002</v>
      </c>
      <c r="P1004" s="1" t="s">
        <v>12031</v>
      </c>
      <c r="Q1004" s="1" t="s">
        <v>12031</v>
      </c>
      <c r="R1004" s="1" t="s">
        <v>12374</v>
      </c>
      <c r="S1004" s="1" t="s">
        <v>1002</v>
      </c>
      <c r="T1004" s="1"/>
      <c r="U1004" s="1"/>
      <c r="V1004" s="1" t="s">
        <v>12378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4069</v>
      </c>
      <c r="F1005" s="1" t="s">
        <v>5564</v>
      </c>
      <c r="G1005" s="1" t="s">
        <v>7053</v>
      </c>
      <c r="H1005" s="1" t="s">
        <v>8509</v>
      </c>
      <c r="I1005" s="1" t="s">
        <v>10009</v>
      </c>
      <c r="J1005" s="1"/>
      <c r="K1005" s="1" t="s">
        <v>10517</v>
      </c>
      <c r="L1005" s="1" t="s">
        <v>1003</v>
      </c>
      <c r="M1005" s="1" t="s">
        <v>11520</v>
      </c>
      <c r="N1005" s="1" t="s">
        <v>12029</v>
      </c>
      <c r="O1005" s="1" t="s">
        <v>1003</v>
      </c>
      <c r="P1005" s="1" t="s">
        <v>12031</v>
      </c>
      <c r="Q1005" s="1" t="s">
        <v>12031</v>
      </c>
      <c r="R1005" s="1" t="s">
        <v>12374</v>
      </c>
      <c r="S1005" s="1" t="s">
        <v>1003</v>
      </c>
      <c r="T1005" s="1"/>
      <c r="U1005" s="1"/>
      <c r="V1005" s="1" t="s">
        <v>12378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4070</v>
      </c>
      <c r="F1006" s="1" t="s">
        <v>5565</v>
      </c>
      <c r="G1006" s="1" t="s">
        <v>7054</v>
      </c>
      <c r="H1006" s="1" t="s">
        <v>8510</v>
      </c>
      <c r="I1006" s="1" t="s">
        <v>10010</v>
      </c>
      <c r="J1006" s="1"/>
      <c r="K1006" s="1" t="s">
        <v>10517</v>
      </c>
      <c r="L1006" s="1" t="s">
        <v>1004</v>
      </c>
      <c r="M1006" s="1" t="s">
        <v>11521</v>
      </c>
      <c r="N1006" s="1" t="s">
        <v>12029</v>
      </c>
      <c r="O1006" s="1" t="s">
        <v>1004</v>
      </c>
      <c r="P1006" s="1" t="s">
        <v>12031</v>
      </c>
      <c r="Q1006" s="1" t="s">
        <v>12031</v>
      </c>
      <c r="R1006" s="1" t="s">
        <v>12374</v>
      </c>
      <c r="S1006" s="1" t="s">
        <v>1004</v>
      </c>
      <c r="T1006" s="1"/>
      <c r="U1006" s="1"/>
      <c r="V1006" s="1" t="s">
        <v>12378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4071</v>
      </c>
      <c r="F1007" s="1" t="s">
        <v>5566</v>
      </c>
      <c r="G1007" s="1" t="s">
        <v>7055</v>
      </c>
      <c r="H1007" s="1" t="s">
        <v>8511</v>
      </c>
      <c r="I1007" s="1" t="s">
        <v>9712</v>
      </c>
      <c r="J1007" s="1"/>
      <c r="K1007" s="1" t="s">
        <v>10517</v>
      </c>
      <c r="L1007" s="1" t="s">
        <v>1005</v>
      </c>
      <c r="M1007" s="1" t="s">
        <v>11522</v>
      </c>
      <c r="N1007" s="1" t="s">
        <v>12029</v>
      </c>
      <c r="O1007" s="1" t="s">
        <v>1005</v>
      </c>
      <c r="P1007" s="1" t="s">
        <v>12031</v>
      </c>
      <c r="Q1007" s="1" t="s">
        <v>12031</v>
      </c>
      <c r="R1007" s="1" t="s">
        <v>12374</v>
      </c>
      <c r="S1007" s="1" t="s">
        <v>1005</v>
      </c>
      <c r="T1007" s="1"/>
      <c r="U1007" s="1"/>
      <c r="V1007" s="1" t="s">
        <v>12378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4072</v>
      </c>
      <c r="F1008" s="1" t="s">
        <v>5567</v>
      </c>
      <c r="G1008" s="1" t="s">
        <v>7056</v>
      </c>
      <c r="H1008" s="1" t="s">
        <v>8512</v>
      </c>
      <c r="I1008" s="1" t="s">
        <v>10011</v>
      </c>
      <c r="J1008" s="1"/>
      <c r="K1008" s="1" t="s">
        <v>10517</v>
      </c>
      <c r="L1008" s="1" t="s">
        <v>1006</v>
      </c>
      <c r="M1008" s="1" t="s">
        <v>11523</v>
      </c>
      <c r="N1008" s="1" t="s">
        <v>12029</v>
      </c>
      <c r="O1008" s="1" t="s">
        <v>1006</v>
      </c>
      <c r="P1008" s="1" t="s">
        <v>12031</v>
      </c>
      <c r="Q1008" s="1" t="s">
        <v>12031</v>
      </c>
      <c r="R1008" s="1" t="s">
        <v>12374</v>
      </c>
      <c r="S1008" s="1" t="s">
        <v>1006</v>
      </c>
      <c r="T1008" s="1"/>
      <c r="U1008" s="1"/>
      <c r="V1008" s="1" t="s">
        <v>12378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4073</v>
      </c>
      <c r="F1009" s="1" t="s">
        <v>5568</v>
      </c>
      <c r="G1009" s="1" t="s">
        <v>7057</v>
      </c>
      <c r="H1009" s="1" t="s">
        <v>8513</v>
      </c>
      <c r="I1009" s="1" t="s">
        <v>10012</v>
      </c>
      <c r="J1009" s="1"/>
      <c r="K1009" s="1" t="s">
        <v>10517</v>
      </c>
      <c r="L1009" s="1" t="s">
        <v>1007</v>
      </c>
      <c r="M1009" s="1" t="s">
        <v>11524</v>
      </c>
      <c r="N1009" s="1" t="s">
        <v>12029</v>
      </c>
      <c r="O1009" s="1" t="s">
        <v>1007</v>
      </c>
      <c r="P1009" s="1" t="s">
        <v>12031</v>
      </c>
      <c r="Q1009" s="1" t="s">
        <v>12031</v>
      </c>
      <c r="R1009" s="1" t="s">
        <v>12374</v>
      </c>
      <c r="S1009" s="1" t="s">
        <v>1007</v>
      </c>
      <c r="T1009" s="1"/>
      <c r="U1009" s="1"/>
      <c r="V1009" s="1" t="s">
        <v>12378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4074</v>
      </c>
      <c r="F1010" s="1" t="s">
        <v>5569</v>
      </c>
      <c r="G1010" s="1" t="s">
        <v>7058</v>
      </c>
      <c r="H1010" s="1" t="s">
        <v>8514</v>
      </c>
      <c r="I1010" s="1" t="s">
        <v>10013</v>
      </c>
      <c r="J1010" s="1"/>
      <c r="K1010" s="1" t="s">
        <v>10517</v>
      </c>
      <c r="L1010" s="1" t="s">
        <v>1008</v>
      </c>
      <c r="M1010" s="1" t="s">
        <v>11525</v>
      </c>
      <c r="N1010" s="1" t="s">
        <v>12029</v>
      </c>
      <c r="O1010" s="1" t="s">
        <v>1008</v>
      </c>
      <c r="P1010" s="1" t="s">
        <v>12031</v>
      </c>
      <c r="Q1010" s="1" t="s">
        <v>12031</v>
      </c>
      <c r="R1010" s="1" t="s">
        <v>12374</v>
      </c>
      <c r="S1010" s="1" t="s">
        <v>1008</v>
      </c>
      <c r="T1010" s="1"/>
      <c r="U1010" s="1"/>
      <c r="V1010" s="1" t="s">
        <v>12378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4075</v>
      </c>
      <c r="F1011" s="1" t="s">
        <v>5570</v>
      </c>
      <c r="G1011" s="1" t="s">
        <v>7059</v>
      </c>
      <c r="H1011" s="1" t="s">
        <v>8515</v>
      </c>
      <c r="I1011" s="1" t="s">
        <v>10014</v>
      </c>
      <c r="J1011" s="1"/>
      <c r="K1011" s="1" t="s">
        <v>10517</v>
      </c>
      <c r="L1011" s="1" t="s">
        <v>1009</v>
      </c>
      <c r="M1011" s="1" t="s">
        <v>11526</v>
      </c>
      <c r="N1011" s="1" t="s">
        <v>12029</v>
      </c>
      <c r="O1011" s="1" t="s">
        <v>1009</v>
      </c>
      <c r="P1011" s="1" t="s">
        <v>12031</v>
      </c>
      <c r="Q1011" s="1" t="s">
        <v>12031</v>
      </c>
      <c r="R1011" s="1" t="s">
        <v>12374</v>
      </c>
      <c r="S1011" s="1" t="s">
        <v>1009</v>
      </c>
      <c r="T1011" s="1"/>
      <c r="U1011" s="1"/>
      <c r="V1011" s="1" t="s">
        <v>12378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4076</v>
      </c>
      <c r="F1012" s="1" t="s">
        <v>5571</v>
      </c>
      <c r="G1012" s="1" t="s">
        <v>7060</v>
      </c>
      <c r="H1012" s="1" t="s">
        <v>8516</v>
      </c>
      <c r="I1012" s="1" t="s">
        <v>10015</v>
      </c>
      <c r="J1012" s="1"/>
      <c r="K1012" s="1" t="s">
        <v>10517</v>
      </c>
      <c r="L1012" s="1" t="s">
        <v>1010</v>
      </c>
      <c r="M1012" s="1" t="s">
        <v>11527</v>
      </c>
      <c r="N1012" s="1" t="s">
        <v>12029</v>
      </c>
      <c r="O1012" s="1" t="s">
        <v>1010</v>
      </c>
      <c r="P1012" s="1" t="s">
        <v>12031</v>
      </c>
      <c r="Q1012" s="1" t="s">
        <v>12031</v>
      </c>
      <c r="R1012" s="1" t="s">
        <v>12374</v>
      </c>
      <c r="S1012" s="1" t="s">
        <v>1010</v>
      </c>
      <c r="T1012" s="1"/>
      <c r="U1012" s="1"/>
      <c r="V1012" s="1" t="s">
        <v>12378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4077</v>
      </c>
      <c r="F1013" s="1" t="s">
        <v>5572</v>
      </c>
      <c r="G1013" s="1" t="s">
        <v>7061</v>
      </c>
      <c r="H1013" s="1" t="s">
        <v>8517</v>
      </c>
      <c r="I1013" s="1" t="s">
        <v>10016</v>
      </c>
      <c r="J1013" s="1"/>
      <c r="K1013" s="1" t="s">
        <v>10517</v>
      </c>
      <c r="L1013" s="1" t="s">
        <v>1011</v>
      </c>
      <c r="M1013" s="1" t="s">
        <v>11528</v>
      </c>
      <c r="N1013" s="1" t="s">
        <v>12029</v>
      </c>
      <c r="O1013" s="1" t="s">
        <v>1011</v>
      </c>
      <c r="P1013" s="1" t="s">
        <v>12031</v>
      </c>
      <c r="Q1013" s="1" t="s">
        <v>12031</v>
      </c>
      <c r="R1013" s="1" t="s">
        <v>12374</v>
      </c>
      <c r="S1013" s="1" t="s">
        <v>1011</v>
      </c>
      <c r="T1013" s="1"/>
      <c r="U1013" s="1"/>
      <c r="V1013" s="1" t="s">
        <v>12378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4078</v>
      </c>
      <c r="F1014" s="1" t="s">
        <v>5573</v>
      </c>
      <c r="G1014" s="1" t="s">
        <v>7062</v>
      </c>
      <c r="H1014" s="1" t="s">
        <v>8518</v>
      </c>
      <c r="I1014" s="1" t="s">
        <v>10017</v>
      </c>
      <c r="J1014" s="1"/>
      <c r="K1014" s="1" t="s">
        <v>10517</v>
      </c>
      <c r="L1014" s="1" t="s">
        <v>1012</v>
      </c>
      <c r="M1014" s="1" t="s">
        <v>11529</v>
      </c>
      <c r="N1014" s="1" t="s">
        <v>12029</v>
      </c>
      <c r="O1014" s="1" t="s">
        <v>1012</v>
      </c>
      <c r="P1014" s="1" t="s">
        <v>12031</v>
      </c>
      <c r="Q1014" s="1" t="s">
        <v>12031</v>
      </c>
      <c r="R1014" s="1" t="s">
        <v>12374</v>
      </c>
      <c r="S1014" s="1" t="s">
        <v>1012</v>
      </c>
      <c r="T1014" s="1"/>
      <c r="U1014" s="1"/>
      <c r="V1014" s="1" t="s">
        <v>12378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4079</v>
      </c>
      <c r="F1015" s="1" t="s">
        <v>5574</v>
      </c>
      <c r="G1015" s="1" t="s">
        <v>7063</v>
      </c>
      <c r="H1015" s="1" t="s">
        <v>8519</v>
      </c>
      <c r="I1015" s="1" t="s">
        <v>10018</v>
      </c>
      <c r="J1015" s="1"/>
      <c r="K1015" s="1" t="s">
        <v>10517</v>
      </c>
      <c r="L1015" s="1" t="s">
        <v>1013</v>
      </c>
      <c r="M1015" s="1" t="s">
        <v>11530</v>
      </c>
      <c r="N1015" s="1" t="s">
        <v>12029</v>
      </c>
      <c r="O1015" s="1" t="s">
        <v>1013</v>
      </c>
      <c r="P1015" s="1" t="s">
        <v>12031</v>
      </c>
      <c r="Q1015" s="1" t="s">
        <v>12031</v>
      </c>
      <c r="R1015" s="1" t="s">
        <v>12374</v>
      </c>
      <c r="S1015" s="1" t="s">
        <v>1013</v>
      </c>
      <c r="T1015" s="1"/>
      <c r="U1015" s="1"/>
      <c r="V1015" s="1" t="s">
        <v>12378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4080</v>
      </c>
      <c r="F1016" s="1" t="s">
        <v>5575</v>
      </c>
      <c r="G1016" s="1" t="s">
        <v>7064</v>
      </c>
      <c r="H1016" s="1" t="s">
        <v>8520</v>
      </c>
      <c r="I1016" s="1" t="s">
        <v>10019</v>
      </c>
      <c r="J1016" s="1"/>
      <c r="K1016" s="1" t="s">
        <v>10517</v>
      </c>
      <c r="L1016" s="1" t="s">
        <v>1014</v>
      </c>
      <c r="M1016" s="1" t="s">
        <v>11531</v>
      </c>
      <c r="N1016" s="1" t="s">
        <v>12029</v>
      </c>
      <c r="O1016" s="1" t="s">
        <v>1014</v>
      </c>
      <c r="P1016" s="1" t="s">
        <v>12031</v>
      </c>
      <c r="Q1016" s="1" t="s">
        <v>12031</v>
      </c>
      <c r="R1016" s="1" t="s">
        <v>12374</v>
      </c>
      <c r="S1016" s="1" t="s">
        <v>1014</v>
      </c>
      <c r="T1016" s="1"/>
      <c r="U1016" s="1"/>
      <c r="V1016" s="1" t="s">
        <v>12378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4081</v>
      </c>
      <c r="F1017" s="1" t="s">
        <v>5576</v>
      </c>
      <c r="G1017" s="1" t="s">
        <v>7065</v>
      </c>
      <c r="H1017" s="1" t="s">
        <v>8521</v>
      </c>
      <c r="I1017" s="1" t="s">
        <v>10020</v>
      </c>
      <c r="J1017" s="1"/>
      <c r="K1017" s="1" t="s">
        <v>10517</v>
      </c>
      <c r="L1017" s="1" t="s">
        <v>1015</v>
      </c>
      <c r="M1017" s="1" t="s">
        <v>11532</v>
      </c>
      <c r="N1017" s="1" t="s">
        <v>12029</v>
      </c>
      <c r="O1017" s="1" t="s">
        <v>1015</v>
      </c>
      <c r="P1017" s="1" t="s">
        <v>12031</v>
      </c>
      <c r="Q1017" s="1" t="s">
        <v>12031</v>
      </c>
      <c r="R1017" s="1" t="s">
        <v>12374</v>
      </c>
      <c r="S1017" s="1" t="s">
        <v>1015</v>
      </c>
      <c r="T1017" s="1"/>
      <c r="U1017" s="1"/>
      <c r="V1017" s="1" t="s">
        <v>12378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4082</v>
      </c>
      <c r="F1018" s="1" t="s">
        <v>5577</v>
      </c>
      <c r="G1018" s="1" t="s">
        <v>7066</v>
      </c>
      <c r="H1018" s="1" t="s">
        <v>8522</v>
      </c>
      <c r="I1018" s="1" t="s">
        <v>10021</v>
      </c>
      <c r="J1018" s="1"/>
      <c r="K1018" s="1" t="s">
        <v>10517</v>
      </c>
      <c r="L1018" s="1" t="s">
        <v>1016</v>
      </c>
      <c r="M1018" s="1" t="s">
        <v>11533</v>
      </c>
      <c r="N1018" s="1" t="s">
        <v>12029</v>
      </c>
      <c r="O1018" s="1" t="s">
        <v>1016</v>
      </c>
      <c r="P1018" s="1" t="s">
        <v>12031</v>
      </c>
      <c r="Q1018" s="1" t="s">
        <v>12031</v>
      </c>
      <c r="R1018" s="1" t="s">
        <v>12374</v>
      </c>
      <c r="S1018" s="1" t="s">
        <v>1016</v>
      </c>
      <c r="T1018" s="1"/>
      <c r="U1018" s="1"/>
      <c r="V1018" s="1" t="s">
        <v>12378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4083</v>
      </c>
      <c r="F1019" s="1" t="s">
        <v>5578</v>
      </c>
      <c r="G1019" s="1" t="s">
        <v>7067</v>
      </c>
      <c r="H1019" s="1" t="s">
        <v>8523</v>
      </c>
      <c r="I1019" s="1" t="s">
        <v>10022</v>
      </c>
      <c r="J1019" s="1"/>
      <c r="K1019" s="1" t="s">
        <v>10517</v>
      </c>
      <c r="L1019" s="1" t="s">
        <v>1017</v>
      </c>
      <c r="M1019" s="1" t="s">
        <v>11534</v>
      </c>
      <c r="N1019" s="1" t="s">
        <v>12029</v>
      </c>
      <c r="O1019" s="1" t="s">
        <v>1017</v>
      </c>
      <c r="P1019" s="1" t="s">
        <v>12031</v>
      </c>
      <c r="Q1019" s="1" t="s">
        <v>12031</v>
      </c>
      <c r="R1019" s="1" t="s">
        <v>12374</v>
      </c>
      <c r="S1019" s="1" t="s">
        <v>1017</v>
      </c>
      <c r="T1019" s="1"/>
      <c r="U1019" s="1"/>
      <c r="V1019" s="1" t="s">
        <v>12378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4084</v>
      </c>
      <c r="F1020" s="1" t="s">
        <v>5579</v>
      </c>
      <c r="G1020" s="1" t="s">
        <v>7068</v>
      </c>
      <c r="H1020" s="1" t="s">
        <v>8524</v>
      </c>
      <c r="I1020" s="1" t="s">
        <v>10023</v>
      </c>
      <c r="J1020" s="1"/>
      <c r="K1020" s="1" t="s">
        <v>10517</v>
      </c>
      <c r="L1020" s="1" t="s">
        <v>1018</v>
      </c>
      <c r="M1020" s="1" t="s">
        <v>11535</v>
      </c>
      <c r="N1020" s="1" t="s">
        <v>12029</v>
      </c>
      <c r="O1020" s="1" t="s">
        <v>1018</v>
      </c>
      <c r="P1020" s="1" t="s">
        <v>12031</v>
      </c>
      <c r="Q1020" s="1" t="s">
        <v>12031</v>
      </c>
      <c r="R1020" s="1" t="s">
        <v>12374</v>
      </c>
      <c r="S1020" s="1" t="s">
        <v>1018</v>
      </c>
      <c r="T1020" s="1"/>
      <c r="U1020" s="1"/>
      <c r="V1020" s="1" t="s">
        <v>12378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4085</v>
      </c>
      <c r="F1021" s="1" t="s">
        <v>5580</v>
      </c>
      <c r="G1021" s="1" t="s">
        <v>7069</v>
      </c>
      <c r="H1021" s="1" t="s">
        <v>8525</v>
      </c>
      <c r="I1021" s="1" t="s">
        <v>10024</v>
      </c>
      <c r="J1021" s="1"/>
      <c r="K1021" s="1" t="s">
        <v>10517</v>
      </c>
      <c r="L1021" s="1" t="s">
        <v>1019</v>
      </c>
      <c r="M1021" s="1" t="s">
        <v>11536</v>
      </c>
      <c r="N1021" s="1" t="s">
        <v>12029</v>
      </c>
      <c r="O1021" s="1" t="s">
        <v>1019</v>
      </c>
      <c r="P1021" s="1" t="s">
        <v>12031</v>
      </c>
      <c r="Q1021" s="1" t="s">
        <v>12031</v>
      </c>
      <c r="R1021" s="1" t="s">
        <v>12374</v>
      </c>
      <c r="S1021" s="1" t="s">
        <v>1019</v>
      </c>
      <c r="T1021" s="1"/>
      <c r="U1021" s="1"/>
      <c r="V1021" s="1" t="s">
        <v>12378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4086</v>
      </c>
      <c r="F1022" s="1" t="s">
        <v>5581</v>
      </c>
      <c r="G1022" s="1" t="s">
        <v>7070</v>
      </c>
      <c r="H1022" s="1" t="s">
        <v>8526</v>
      </c>
      <c r="I1022" s="1" t="s">
        <v>10025</v>
      </c>
      <c r="J1022" s="1"/>
      <c r="K1022" s="1" t="s">
        <v>10517</v>
      </c>
      <c r="L1022" s="1" t="s">
        <v>1020</v>
      </c>
      <c r="M1022" s="1" t="s">
        <v>11537</v>
      </c>
      <c r="N1022" s="1" t="s">
        <v>12029</v>
      </c>
      <c r="O1022" s="1" t="s">
        <v>1020</v>
      </c>
      <c r="P1022" s="1" t="s">
        <v>12031</v>
      </c>
      <c r="Q1022" s="1" t="s">
        <v>12031</v>
      </c>
      <c r="R1022" s="1" t="s">
        <v>12374</v>
      </c>
      <c r="S1022" s="1" t="s">
        <v>1020</v>
      </c>
      <c r="T1022" s="1"/>
      <c r="U1022" s="1"/>
      <c r="V1022" s="1" t="s">
        <v>12378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4087</v>
      </c>
      <c r="F1023" s="1" t="s">
        <v>5582</v>
      </c>
      <c r="G1023" s="1" t="s">
        <v>7071</v>
      </c>
      <c r="H1023" s="1" t="s">
        <v>8527</v>
      </c>
      <c r="I1023" s="1" t="s">
        <v>10026</v>
      </c>
      <c r="J1023" s="1"/>
      <c r="K1023" s="1" t="s">
        <v>10517</v>
      </c>
      <c r="L1023" s="1" t="s">
        <v>1021</v>
      </c>
      <c r="M1023" s="1" t="s">
        <v>11538</v>
      </c>
      <c r="N1023" s="1" t="s">
        <v>12029</v>
      </c>
      <c r="O1023" s="1" t="s">
        <v>1021</v>
      </c>
      <c r="P1023" s="1" t="s">
        <v>12031</v>
      </c>
      <c r="Q1023" s="1" t="s">
        <v>12031</v>
      </c>
      <c r="R1023" s="1" t="s">
        <v>12374</v>
      </c>
      <c r="S1023" s="1" t="s">
        <v>1021</v>
      </c>
      <c r="T1023" s="1"/>
      <c r="U1023" s="1"/>
      <c r="V1023" s="1" t="s">
        <v>12378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4088</v>
      </c>
      <c r="F1024" s="1" t="s">
        <v>5583</v>
      </c>
      <c r="G1024" s="1" t="s">
        <v>7072</v>
      </c>
      <c r="H1024" s="1" t="s">
        <v>8528</v>
      </c>
      <c r="I1024" s="1" t="s">
        <v>10027</v>
      </c>
      <c r="J1024" s="1"/>
      <c r="K1024" s="1" t="s">
        <v>10517</v>
      </c>
      <c r="L1024" s="1" t="s">
        <v>1022</v>
      </c>
      <c r="M1024" s="1" t="s">
        <v>11539</v>
      </c>
      <c r="N1024" s="1" t="s">
        <v>12029</v>
      </c>
      <c r="O1024" s="1" t="s">
        <v>1022</v>
      </c>
      <c r="P1024" s="1" t="s">
        <v>12031</v>
      </c>
      <c r="Q1024" s="1" t="s">
        <v>12031</v>
      </c>
      <c r="R1024" s="1" t="s">
        <v>12374</v>
      </c>
      <c r="S1024" s="1" t="s">
        <v>1022</v>
      </c>
      <c r="T1024" s="1"/>
      <c r="U1024" s="1"/>
      <c r="V1024" s="1" t="s">
        <v>12378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4089</v>
      </c>
      <c r="F1025" s="1" t="s">
        <v>5584</v>
      </c>
      <c r="G1025" s="1" t="s">
        <v>7073</v>
      </c>
      <c r="H1025" s="1" t="s">
        <v>8529</v>
      </c>
      <c r="I1025" s="1" t="s">
        <v>10028</v>
      </c>
      <c r="J1025" s="1"/>
      <c r="K1025" s="1" t="s">
        <v>10517</v>
      </c>
      <c r="L1025" s="1" t="s">
        <v>1023</v>
      </c>
      <c r="M1025" s="1" t="s">
        <v>11540</v>
      </c>
      <c r="N1025" s="1" t="s">
        <v>12029</v>
      </c>
      <c r="O1025" s="1" t="s">
        <v>1023</v>
      </c>
      <c r="P1025" s="1" t="s">
        <v>12031</v>
      </c>
      <c r="Q1025" s="1" t="s">
        <v>12031</v>
      </c>
      <c r="R1025" s="1" t="s">
        <v>12374</v>
      </c>
      <c r="S1025" s="1" t="s">
        <v>1023</v>
      </c>
      <c r="T1025" s="1"/>
      <c r="U1025" s="1"/>
      <c r="V1025" s="1" t="s">
        <v>12378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4090</v>
      </c>
      <c r="F1026" s="1" t="s">
        <v>5585</v>
      </c>
      <c r="G1026" s="1" t="s">
        <v>7074</v>
      </c>
      <c r="H1026" s="1" t="s">
        <v>8530</v>
      </c>
      <c r="I1026" s="1" t="s">
        <v>10029</v>
      </c>
      <c r="J1026" s="1"/>
      <c r="K1026" s="1" t="s">
        <v>10517</v>
      </c>
      <c r="L1026" s="1" t="s">
        <v>1024</v>
      </c>
      <c r="M1026" s="1" t="s">
        <v>11541</v>
      </c>
      <c r="N1026" s="1" t="s">
        <v>12029</v>
      </c>
      <c r="O1026" s="1" t="s">
        <v>1024</v>
      </c>
      <c r="P1026" s="1" t="s">
        <v>12031</v>
      </c>
      <c r="Q1026" s="1" t="s">
        <v>12031</v>
      </c>
      <c r="R1026" s="1" t="s">
        <v>12374</v>
      </c>
      <c r="S1026" s="1" t="s">
        <v>1024</v>
      </c>
      <c r="T1026" s="1"/>
      <c r="U1026" s="1"/>
      <c r="V1026" s="1" t="s">
        <v>12378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4091</v>
      </c>
      <c r="F1027" s="1" t="s">
        <v>5586</v>
      </c>
      <c r="G1027" s="1" t="s">
        <v>7075</v>
      </c>
      <c r="H1027" s="1" t="s">
        <v>8531</v>
      </c>
      <c r="I1027" s="1" t="s">
        <v>10030</v>
      </c>
      <c r="J1027" s="1"/>
      <c r="K1027" s="1" t="s">
        <v>10517</v>
      </c>
      <c r="L1027" s="1" t="s">
        <v>1025</v>
      </c>
      <c r="M1027" s="1" t="s">
        <v>11542</v>
      </c>
      <c r="N1027" s="1" t="s">
        <v>12029</v>
      </c>
      <c r="O1027" s="1" t="s">
        <v>1025</v>
      </c>
      <c r="P1027" s="1" t="s">
        <v>12031</v>
      </c>
      <c r="Q1027" s="1" t="s">
        <v>12031</v>
      </c>
      <c r="R1027" s="1" t="s">
        <v>12374</v>
      </c>
      <c r="S1027" s="1" t="s">
        <v>1025</v>
      </c>
      <c r="T1027" s="1"/>
      <c r="U1027" s="1"/>
      <c r="V1027" s="1" t="s">
        <v>12378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4092</v>
      </c>
      <c r="F1028" s="1" t="s">
        <v>5587</v>
      </c>
      <c r="G1028" s="1" t="s">
        <v>7076</v>
      </c>
      <c r="H1028" s="1" t="s">
        <v>8532</v>
      </c>
      <c r="I1028" s="1" t="s">
        <v>10031</v>
      </c>
      <c r="J1028" s="1"/>
      <c r="K1028" s="1" t="s">
        <v>10517</v>
      </c>
      <c r="L1028" s="1" t="s">
        <v>1026</v>
      </c>
      <c r="M1028" s="1" t="s">
        <v>11543</v>
      </c>
      <c r="N1028" s="1" t="s">
        <v>12029</v>
      </c>
      <c r="O1028" s="1" t="s">
        <v>1026</v>
      </c>
      <c r="P1028" s="1" t="s">
        <v>12031</v>
      </c>
      <c r="Q1028" s="1" t="s">
        <v>12031</v>
      </c>
      <c r="R1028" s="1" t="s">
        <v>12374</v>
      </c>
      <c r="S1028" s="1" t="s">
        <v>1026</v>
      </c>
      <c r="T1028" s="1"/>
      <c r="U1028" s="1"/>
      <c r="V1028" s="1" t="s">
        <v>12378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4093</v>
      </c>
      <c r="F1029" s="1" t="s">
        <v>5588</v>
      </c>
      <c r="G1029" s="1" t="s">
        <v>7077</v>
      </c>
      <c r="H1029" s="1" t="s">
        <v>8533</v>
      </c>
      <c r="I1029" s="1" t="s">
        <v>10032</v>
      </c>
      <c r="J1029" s="1"/>
      <c r="K1029" s="1" t="s">
        <v>10517</v>
      </c>
      <c r="L1029" s="1" t="s">
        <v>1027</v>
      </c>
      <c r="M1029" s="1" t="s">
        <v>11544</v>
      </c>
      <c r="N1029" s="1" t="s">
        <v>12029</v>
      </c>
      <c r="O1029" s="1" t="s">
        <v>1027</v>
      </c>
      <c r="P1029" s="1" t="s">
        <v>12031</v>
      </c>
      <c r="Q1029" s="1" t="s">
        <v>12031</v>
      </c>
      <c r="R1029" s="1" t="s">
        <v>12374</v>
      </c>
      <c r="S1029" s="1" t="s">
        <v>1027</v>
      </c>
      <c r="T1029" s="1"/>
      <c r="U1029" s="1"/>
      <c r="V1029" s="1" t="s">
        <v>12378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4094</v>
      </c>
      <c r="F1030" s="1" t="s">
        <v>5589</v>
      </c>
      <c r="G1030" s="1" t="s">
        <v>7078</v>
      </c>
      <c r="H1030" s="1" t="s">
        <v>8534</v>
      </c>
      <c r="I1030" s="1" t="s">
        <v>10033</v>
      </c>
      <c r="J1030" s="1"/>
      <c r="K1030" s="1" t="s">
        <v>10517</v>
      </c>
      <c r="L1030" s="1" t="s">
        <v>1028</v>
      </c>
      <c r="M1030" s="1" t="s">
        <v>11545</v>
      </c>
      <c r="N1030" s="1" t="s">
        <v>12029</v>
      </c>
      <c r="O1030" s="1" t="s">
        <v>1028</v>
      </c>
      <c r="P1030" s="1" t="s">
        <v>12031</v>
      </c>
      <c r="Q1030" s="1" t="s">
        <v>12031</v>
      </c>
      <c r="R1030" s="1" t="s">
        <v>12374</v>
      </c>
      <c r="S1030" s="1" t="s">
        <v>1028</v>
      </c>
      <c r="T1030" s="1"/>
      <c r="U1030" s="1"/>
      <c r="V1030" s="1" t="s">
        <v>12378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4095</v>
      </c>
      <c r="F1031" s="1" t="s">
        <v>5590</v>
      </c>
      <c r="G1031" s="1" t="s">
        <v>7079</v>
      </c>
      <c r="H1031" s="1" t="s">
        <v>8535</v>
      </c>
      <c r="I1031" s="1" t="s">
        <v>10034</v>
      </c>
      <c r="J1031" s="1"/>
      <c r="K1031" s="1" t="s">
        <v>10517</v>
      </c>
      <c r="L1031" s="1" t="s">
        <v>1029</v>
      </c>
      <c r="M1031" s="1" t="s">
        <v>11546</v>
      </c>
      <c r="N1031" s="1" t="s">
        <v>12029</v>
      </c>
      <c r="O1031" s="1" t="s">
        <v>1029</v>
      </c>
      <c r="P1031" s="1" t="s">
        <v>12031</v>
      </c>
      <c r="Q1031" s="1" t="s">
        <v>12031</v>
      </c>
      <c r="R1031" s="1" t="s">
        <v>12374</v>
      </c>
      <c r="S1031" s="1" t="s">
        <v>1029</v>
      </c>
      <c r="T1031" s="1"/>
      <c r="U1031" s="1"/>
      <c r="V1031" s="1" t="s">
        <v>12378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4096</v>
      </c>
      <c r="F1032" s="1" t="s">
        <v>5591</v>
      </c>
      <c r="G1032" s="1" t="s">
        <v>7080</v>
      </c>
      <c r="H1032" s="1" t="s">
        <v>8536</v>
      </c>
      <c r="I1032" s="1" t="s">
        <v>10035</v>
      </c>
      <c r="J1032" s="1"/>
      <c r="K1032" s="1" t="s">
        <v>10517</v>
      </c>
      <c r="L1032" s="1" t="s">
        <v>1030</v>
      </c>
      <c r="M1032" s="1" t="s">
        <v>11547</v>
      </c>
      <c r="N1032" s="1" t="s">
        <v>12029</v>
      </c>
      <c r="O1032" s="1" t="s">
        <v>1030</v>
      </c>
      <c r="P1032" s="1" t="s">
        <v>12031</v>
      </c>
      <c r="Q1032" s="1" t="s">
        <v>12031</v>
      </c>
      <c r="R1032" s="1" t="s">
        <v>12374</v>
      </c>
      <c r="S1032" s="1" t="s">
        <v>1030</v>
      </c>
      <c r="T1032" s="1"/>
      <c r="U1032" s="1"/>
      <c r="V1032" s="1" t="s">
        <v>12378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4097</v>
      </c>
      <c r="F1033" s="1" t="s">
        <v>5592</v>
      </c>
      <c r="G1033" s="1" t="s">
        <v>7081</v>
      </c>
      <c r="H1033" s="1" t="s">
        <v>8537</v>
      </c>
      <c r="I1033" s="1" t="s">
        <v>10036</v>
      </c>
      <c r="J1033" s="1"/>
      <c r="K1033" s="1" t="s">
        <v>10517</v>
      </c>
      <c r="L1033" s="1" t="s">
        <v>1031</v>
      </c>
      <c r="M1033" s="1" t="s">
        <v>11548</v>
      </c>
      <c r="N1033" s="1" t="s">
        <v>12029</v>
      </c>
      <c r="O1033" s="1" t="s">
        <v>1031</v>
      </c>
      <c r="P1033" s="1" t="s">
        <v>12031</v>
      </c>
      <c r="Q1033" s="1" t="s">
        <v>12031</v>
      </c>
      <c r="R1033" s="1" t="s">
        <v>12374</v>
      </c>
      <c r="S1033" s="1" t="s">
        <v>1031</v>
      </c>
      <c r="T1033" s="1"/>
      <c r="U1033" s="1"/>
      <c r="V1033" s="1" t="s">
        <v>12378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4098</v>
      </c>
      <c r="F1034" s="1" t="s">
        <v>5593</v>
      </c>
      <c r="G1034" s="1" t="s">
        <v>7082</v>
      </c>
      <c r="H1034" s="1" t="s">
        <v>8538</v>
      </c>
      <c r="I1034" s="1" t="s">
        <v>10037</v>
      </c>
      <c r="J1034" s="1"/>
      <c r="K1034" s="1" t="s">
        <v>10517</v>
      </c>
      <c r="L1034" s="1" t="s">
        <v>1032</v>
      </c>
      <c r="M1034" s="1" t="s">
        <v>11549</v>
      </c>
      <c r="N1034" s="1" t="s">
        <v>12029</v>
      </c>
      <c r="O1034" s="1" t="s">
        <v>1032</v>
      </c>
      <c r="P1034" s="1" t="s">
        <v>12031</v>
      </c>
      <c r="Q1034" s="1" t="s">
        <v>12031</v>
      </c>
      <c r="R1034" s="1" t="s">
        <v>12374</v>
      </c>
      <c r="S1034" s="1" t="s">
        <v>1032</v>
      </c>
      <c r="T1034" s="1"/>
      <c r="U1034" s="1"/>
      <c r="V1034" s="1" t="s">
        <v>12378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4099</v>
      </c>
      <c r="F1035" s="1" t="s">
        <v>5594</v>
      </c>
      <c r="G1035" s="1" t="s">
        <v>7083</v>
      </c>
      <c r="H1035" s="1" t="s">
        <v>8539</v>
      </c>
      <c r="I1035" s="1" t="s">
        <v>10038</v>
      </c>
      <c r="J1035" s="1"/>
      <c r="K1035" s="1" t="s">
        <v>10517</v>
      </c>
      <c r="L1035" s="1" t="s">
        <v>1033</v>
      </c>
      <c r="M1035" s="1" t="s">
        <v>11550</v>
      </c>
      <c r="N1035" s="1" t="s">
        <v>12029</v>
      </c>
      <c r="O1035" s="1" t="s">
        <v>1033</v>
      </c>
      <c r="P1035" s="1" t="s">
        <v>12031</v>
      </c>
      <c r="Q1035" s="1" t="s">
        <v>12031</v>
      </c>
      <c r="R1035" s="1" t="s">
        <v>12374</v>
      </c>
      <c r="S1035" s="1" t="s">
        <v>1033</v>
      </c>
      <c r="T1035" s="1"/>
      <c r="U1035" s="1"/>
      <c r="V1035" s="1" t="s">
        <v>12378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4100</v>
      </c>
      <c r="F1036" s="1" t="s">
        <v>5595</v>
      </c>
      <c r="G1036" s="1" t="s">
        <v>7084</v>
      </c>
      <c r="H1036" s="1" t="s">
        <v>8502</v>
      </c>
      <c r="I1036" s="1" t="s">
        <v>10039</v>
      </c>
      <c r="J1036" s="1"/>
      <c r="K1036" s="1" t="s">
        <v>10517</v>
      </c>
      <c r="L1036" s="1" t="s">
        <v>1034</v>
      </c>
      <c r="M1036" s="1" t="s">
        <v>11551</v>
      </c>
      <c r="N1036" s="1" t="s">
        <v>12029</v>
      </c>
      <c r="O1036" s="1" t="s">
        <v>1034</v>
      </c>
      <c r="P1036" s="1" t="s">
        <v>12031</v>
      </c>
      <c r="Q1036" s="1" t="s">
        <v>12031</v>
      </c>
      <c r="R1036" s="1" t="s">
        <v>12374</v>
      </c>
      <c r="S1036" s="1" t="s">
        <v>1034</v>
      </c>
      <c r="T1036" s="1"/>
      <c r="U1036" s="1"/>
      <c r="V1036" s="1" t="s">
        <v>12378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4101</v>
      </c>
      <c r="F1037" s="1" t="s">
        <v>5596</v>
      </c>
      <c r="G1037" s="1" t="s">
        <v>7085</v>
      </c>
      <c r="H1037" s="1" t="s">
        <v>8540</v>
      </c>
      <c r="I1037" s="1" t="s">
        <v>10040</v>
      </c>
      <c r="J1037" s="1"/>
      <c r="K1037" s="1" t="s">
        <v>10517</v>
      </c>
      <c r="L1037" s="1" t="s">
        <v>1035</v>
      </c>
      <c r="M1037" s="1" t="s">
        <v>11552</v>
      </c>
      <c r="N1037" s="1" t="s">
        <v>12029</v>
      </c>
      <c r="O1037" s="1" t="s">
        <v>1035</v>
      </c>
      <c r="P1037" s="1" t="s">
        <v>12031</v>
      </c>
      <c r="Q1037" s="1" t="s">
        <v>12031</v>
      </c>
      <c r="R1037" s="1" t="s">
        <v>12374</v>
      </c>
      <c r="S1037" s="1" t="s">
        <v>1035</v>
      </c>
      <c r="T1037" s="1"/>
      <c r="U1037" s="1"/>
      <c r="V1037" s="1" t="s">
        <v>12378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4102</v>
      </c>
      <c r="F1038" s="1" t="s">
        <v>5597</v>
      </c>
      <c r="G1038" s="1" t="s">
        <v>7086</v>
      </c>
      <c r="H1038" s="1" t="s">
        <v>8541</v>
      </c>
      <c r="I1038" s="1" t="s">
        <v>10041</v>
      </c>
      <c r="J1038" s="1"/>
      <c r="K1038" s="1" t="s">
        <v>10517</v>
      </c>
      <c r="L1038" s="1" t="s">
        <v>1036</v>
      </c>
      <c r="M1038" s="1" t="s">
        <v>11553</v>
      </c>
      <c r="N1038" s="1" t="s">
        <v>12029</v>
      </c>
      <c r="O1038" s="1" t="s">
        <v>1036</v>
      </c>
      <c r="P1038" s="1" t="s">
        <v>12031</v>
      </c>
      <c r="Q1038" s="1" t="s">
        <v>12031</v>
      </c>
      <c r="R1038" s="1" t="s">
        <v>12374</v>
      </c>
      <c r="S1038" s="1" t="s">
        <v>1036</v>
      </c>
      <c r="T1038" s="1"/>
      <c r="U1038" s="1"/>
      <c r="V1038" s="1" t="s">
        <v>12378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4103</v>
      </c>
      <c r="F1039" s="1" t="s">
        <v>5598</v>
      </c>
      <c r="G1039" s="1" t="s">
        <v>7087</v>
      </c>
      <c r="H1039" s="1" t="s">
        <v>8542</v>
      </c>
      <c r="I1039" s="1" t="s">
        <v>10042</v>
      </c>
      <c r="J1039" s="1"/>
      <c r="K1039" s="1" t="s">
        <v>10517</v>
      </c>
      <c r="L1039" s="1" t="s">
        <v>1037</v>
      </c>
      <c r="M1039" s="1" t="s">
        <v>11554</v>
      </c>
      <c r="N1039" s="1" t="s">
        <v>12029</v>
      </c>
      <c r="O1039" s="1" t="s">
        <v>1037</v>
      </c>
      <c r="P1039" s="1" t="s">
        <v>12031</v>
      </c>
      <c r="Q1039" s="1" t="s">
        <v>12031</v>
      </c>
      <c r="R1039" s="1" t="s">
        <v>12374</v>
      </c>
      <c r="S1039" s="1" t="s">
        <v>1037</v>
      </c>
      <c r="T1039" s="1"/>
      <c r="U1039" s="1"/>
      <c r="V1039" s="1" t="s">
        <v>12378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4104</v>
      </c>
      <c r="F1040" s="1" t="s">
        <v>5599</v>
      </c>
      <c r="G1040" s="1" t="s">
        <v>7088</v>
      </c>
      <c r="H1040" s="1" t="s">
        <v>8543</v>
      </c>
      <c r="I1040" s="1" t="s">
        <v>10043</v>
      </c>
      <c r="J1040" s="1"/>
      <c r="K1040" s="1" t="s">
        <v>10517</v>
      </c>
      <c r="L1040" s="1" t="s">
        <v>1038</v>
      </c>
      <c r="M1040" s="1" t="s">
        <v>11555</v>
      </c>
      <c r="N1040" s="1" t="s">
        <v>12029</v>
      </c>
      <c r="O1040" s="1" t="s">
        <v>1038</v>
      </c>
      <c r="P1040" s="1" t="s">
        <v>12031</v>
      </c>
      <c r="Q1040" s="1" t="s">
        <v>12031</v>
      </c>
      <c r="R1040" s="1" t="s">
        <v>12374</v>
      </c>
      <c r="S1040" s="1" t="s">
        <v>1038</v>
      </c>
      <c r="T1040" s="1"/>
      <c r="U1040" s="1"/>
      <c r="V1040" s="1" t="s">
        <v>12378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4105</v>
      </c>
      <c r="F1041" s="1" t="s">
        <v>5600</v>
      </c>
      <c r="G1041" s="1" t="s">
        <v>7089</v>
      </c>
      <c r="H1041" s="1" t="s">
        <v>8544</v>
      </c>
      <c r="I1041" s="1" t="s">
        <v>10044</v>
      </c>
      <c r="J1041" s="1"/>
      <c r="K1041" s="1" t="s">
        <v>10517</v>
      </c>
      <c r="L1041" s="1" t="s">
        <v>1039</v>
      </c>
      <c r="M1041" s="1" t="s">
        <v>11556</v>
      </c>
      <c r="N1041" s="1" t="s">
        <v>12029</v>
      </c>
      <c r="O1041" s="1" t="s">
        <v>1039</v>
      </c>
      <c r="P1041" s="1" t="s">
        <v>12031</v>
      </c>
      <c r="Q1041" s="1" t="s">
        <v>12031</v>
      </c>
      <c r="R1041" s="1" t="s">
        <v>12374</v>
      </c>
      <c r="S1041" s="1" t="s">
        <v>1039</v>
      </c>
      <c r="T1041" s="1"/>
      <c r="U1041" s="1"/>
      <c r="V1041" s="1" t="s">
        <v>12378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4106</v>
      </c>
      <c r="F1042" s="1" t="s">
        <v>5601</v>
      </c>
      <c r="G1042" s="1" t="s">
        <v>7090</v>
      </c>
      <c r="H1042" s="1" t="s">
        <v>8545</v>
      </c>
      <c r="I1042" s="1" t="s">
        <v>10045</v>
      </c>
      <c r="J1042" s="1"/>
      <c r="K1042" s="1" t="s">
        <v>10517</v>
      </c>
      <c r="L1042" s="1" t="s">
        <v>1040</v>
      </c>
      <c r="M1042" s="1" t="s">
        <v>11557</v>
      </c>
      <c r="N1042" s="1" t="s">
        <v>12029</v>
      </c>
      <c r="O1042" s="1" t="s">
        <v>1040</v>
      </c>
      <c r="P1042" s="1" t="s">
        <v>12031</v>
      </c>
      <c r="Q1042" s="1" t="s">
        <v>12031</v>
      </c>
      <c r="R1042" s="1" t="s">
        <v>12374</v>
      </c>
      <c r="S1042" s="1" t="s">
        <v>1040</v>
      </c>
      <c r="T1042" s="1"/>
      <c r="U1042" s="1"/>
      <c r="V1042" s="1" t="s">
        <v>12378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4107</v>
      </c>
      <c r="F1043" s="1" t="s">
        <v>5602</v>
      </c>
      <c r="G1043" s="1" t="s">
        <v>7091</v>
      </c>
      <c r="H1043" s="1" t="s">
        <v>8546</v>
      </c>
      <c r="I1043" s="1" t="s">
        <v>10046</v>
      </c>
      <c r="J1043" s="1"/>
      <c r="K1043" s="1" t="s">
        <v>10517</v>
      </c>
      <c r="L1043" s="1" t="s">
        <v>1041</v>
      </c>
      <c r="M1043" s="1" t="s">
        <v>11558</v>
      </c>
      <c r="N1043" s="1" t="s">
        <v>12029</v>
      </c>
      <c r="O1043" s="1" t="s">
        <v>1041</v>
      </c>
      <c r="P1043" s="1" t="s">
        <v>12031</v>
      </c>
      <c r="Q1043" s="1" t="s">
        <v>12031</v>
      </c>
      <c r="R1043" s="1" t="s">
        <v>12374</v>
      </c>
      <c r="S1043" s="1" t="s">
        <v>1041</v>
      </c>
      <c r="T1043" s="1"/>
      <c r="U1043" s="1"/>
      <c r="V1043" s="1" t="s">
        <v>12378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4108</v>
      </c>
      <c r="F1044" s="1" t="s">
        <v>5603</v>
      </c>
      <c r="G1044" s="1" t="s">
        <v>7092</v>
      </c>
      <c r="H1044" s="1" t="s">
        <v>8547</v>
      </c>
      <c r="I1044" s="1" t="s">
        <v>10047</v>
      </c>
      <c r="J1044" s="1"/>
      <c r="K1044" s="1" t="s">
        <v>10517</v>
      </c>
      <c r="L1044" s="1" t="s">
        <v>1042</v>
      </c>
      <c r="M1044" s="1" t="s">
        <v>11559</v>
      </c>
      <c r="N1044" s="1" t="s">
        <v>12029</v>
      </c>
      <c r="O1044" s="1" t="s">
        <v>1042</v>
      </c>
      <c r="P1044" s="1" t="s">
        <v>12031</v>
      </c>
      <c r="Q1044" s="1" t="s">
        <v>12031</v>
      </c>
      <c r="R1044" s="1" t="s">
        <v>12374</v>
      </c>
      <c r="S1044" s="1" t="s">
        <v>1042</v>
      </c>
      <c r="T1044" s="1"/>
      <c r="U1044" s="1"/>
      <c r="V1044" s="1" t="s">
        <v>12378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4109</v>
      </c>
      <c r="F1045" s="1" t="s">
        <v>5604</v>
      </c>
      <c r="G1045" s="1" t="s">
        <v>7093</v>
      </c>
      <c r="H1045" s="1" t="s">
        <v>8548</v>
      </c>
      <c r="I1045" s="1" t="s">
        <v>10048</v>
      </c>
      <c r="J1045" s="1"/>
      <c r="K1045" s="1" t="s">
        <v>10517</v>
      </c>
      <c r="L1045" s="1" t="s">
        <v>1043</v>
      </c>
      <c r="M1045" s="1" t="s">
        <v>11560</v>
      </c>
      <c r="N1045" s="1" t="s">
        <v>12029</v>
      </c>
      <c r="O1045" s="1" t="s">
        <v>1043</v>
      </c>
      <c r="P1045" s="1" t="s">
        <v>12031</v>
      </c>
      <c r="Q1045" s="1" t="s">
        <v>12031</v>
      </c>
      <c r="R1045" s="1" t="s">
        <v>12374</v>
      </c>
      <c r="S1045" s="1" t="s">
        <v>1043</v>
      </c>
      <c r="T1045" s="1"/>
      <c r="U1045" s="1"/>
      <c r="V1045" s="1" t="s">
        <v>12378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4110</v>
      </c>
      <c r="F1046" s="1" t="s">
        <v>5605</v>
      </c>
      <c r="G1046" s="1" t="s">
        <v>7094</v>
      </c>
      <c r="H1046" s="1" t="s">
        <v>8549</v>
      </c>
      <c r="I1046" s="1" t="s">
        <v>10049</v>
      </c>
      <c r="J1046" s="1"/>
      <c r="K1046" s="1" t="s">
        <v>10517</v>
      </c>
      <c r="L1046" s="1" t="s">
        <v>1044</v>
      </c>
      <c r="M1046" s="1" t="s">
        <v>11561</v>
      </c>
      <c r="N1046" s="1" t="s">
        <v>12029</v>
      </c>
      <c r="O1046" s="1" t="s">
        <v>1044</v>
      </c>
      <c r="P1046" s="1" t="s">
        <v>12031</v>
      </c>
      <c r="Q1046" s="1" t="s">
        <v>12031</v>
      </c>
      <c r="R1046" s="1" t="s">
        <v>12374</v>
      </c>
      <c r="S1046" s="1" t="s">
        <v>1044</v>
      </c>
      <c r="T1046" s="1"/>
      <c r="U1046" s="1"/>
      <c r="V1046" s="1" t="s">
        <v>12378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4111</v>
      </c>
      <c r="F1047" s="1" t="s">
        <v>5606</v>
      </c>
      <c r="G1047" s="1" t="s">
        <v>7095</v>
      </c>
      <c r="H1047" s="1" t="s">
        <v>8550</v>
      </c>
      <c r="I1047" s="1" t="s">
        <v>10050</v>
      </c>
      <c r="J1047" s="1"/>
      <c r="K1047" s="1" t="s">
        <v>10517</v>
      </c>
      <c r="L1047" s="1" t="s">
        <v>1045</v>
      </c>
      <c r="M1047" s="1" t="s">
        <v>11562</v>
      </c>
      <c r="N1047" s="1" t="s">
        <v>12029</v>
      </c>
      <c r="O1047" s="1" t="s">
        <v>1045</v>
      </c>
      <c r="P1047" s="1" t="s">
        <v>12031</v>
      </c>
      <c r="Q1047" s="1" t="s">
        <v>12031</v>
      </c>
      <c r="R1047" s="1" t="s">
        <v>12374</v>
      </c>
      <c r="S1047" s="1" t="s">
        <v>1045</v>
      </c>
      <c r="T1047" s="1"/>
      <c r="U1047" s="1"/>
      <c r="V1047" s="1" t="s">
        <v>12378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4112</v>
      </c>
      <c r="F1048" s="1" t="s">
        <v>5607</v>
      </c>
      <c r="G1048" s="1" t="s">
        <v>7096</v>
      </c>
      <c r="H1048" s="1" t="s">
        <v>8551</v>
      </c>
      <c r="I1048" s="1" t="s">
        <v>10051</v>
      </c>
      <c r="J1048" s="1"/>
      <c r="K1048" s="1" t="s">
        <v>10517</v>
      </c>
      <c r="L1048" s="1" t="s">
        <v>1046</v>
      </c>
      <c r="M1048" s="1" t="s">
        <v>11563</v>
      </c>
      <c r="N1048" s="1" t="s">
        <v>12029</v>
      </c>
      <c r="O1048" s="1" t="s">
        <v>1046</v>
      </c>
      <c r="P1048" s="1" t="s">
        <v>12031</v>
      </c>
      <c r="Q1048" s="1" t="s">
        <v>12031</v>
      </c>
      <c r="R1048" s="1" t="s">
        <v>12374</v>
      </c>
      <c r="S1048" s="1" t="s">
        <v>1046</v>
      </c>
      <c r="T1048" s="1"/>
      <c r="U1048" s="1"/>
      <c r="V1048" s="1" t="s">
        <v>12378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4113</v>
      </c>
      <c r="F1049" s="1" t="s">
        <v>5608</v>
      </c>
      <c r="G1049" s="1" t="s">
        <v>7097</v>
      </c>
      <c r="H1049" s="1" t="s">
        <v>8552</v>
      </c>
      <c r="I1049" s="1" t="s">
        <v>10052</v>
      </c>
      <c r="J1049" s="1"/>
      <c r="K1049" s="1" t="s">
        <v>10517</v>
      </c>
      <c r="L1049" s="1" t="s">
        <v>1047</v>
      </c>
      <c r="M1049" s="1" t="s">
        <v>11564</v>
      </c>
      <c r="N1049" s="1" t="s">
        <v>12029</v>
      </c>
      <c r="O1049" s="1" t="s">
        <v>1047</v>
      </c>
      <c r="P1049" s="1" t="s">
        <v>12031</v>
      </c>
      <c r="Q1049" s="1" t="s">
        <v>12031</v>
      </c>
      <c r="R1049" s="1" t="s">
        <v>12374</v>
      </c>
      <c r="S1049" s="1" t="s">
        <v>1047</v>
      </c>
      <c r="T1049" s="1"/>
      <c r="U1049" s="1"/>
      <c r="V1049" s="1" t="s">
        <v>12378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4114</v>
      </c>
      <c r="F1050" s="1" t="s">
        <v>5609</v>
      </c>
      <c r="G1050" s="1" t="s">
        <v>7098</v>
      </c>
      <c r="H1050" s="1" t="s">
        <v>8553</v>
      </c>
      <c r="I1050" s="1" t="s">
        <v>10053</v>
      </c>
      <c r="J1050" s="1"/>
      <c r="K1050" s="1" t="s">
        <v>10517</v>
      </c>
      <c r="L1050" s="1" t="s">
        <v>1048</v>
      </c>
      <c r="M1050" s="1" t="s">
        <v>11565</v>
      </c>
      <c r="N1050" s="1" t="s">
        <v>12029</v>
      </c>
      <c r="O1050" s="1" t="s">
        <v>1048</v>
      </c>
      <c r="P1050" s="1" t="s">
        <v>12031</v>
      </c>
      <c r="Q1050" s="1" t="s">
        <v>12031</v>
      </c>
      <c r="R1050" s="1" t="s">
        <v>12374</v>
      </c>
      <c r="S1050" s="1" t="s">
        <v>1048</v>
      </c>
      <c r="T1050" s="1"/>
      <c r="U1050" s="1"/>
      <c r="V1050" s="1" t="s">
        <v>12378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4115</v>
      </c>
      <c r="F1051" s="1" t="s">
        <v>5610</v>
      </c>
      <c r="G1051" s="1" t="s">
        <v>7099</v>
      </c>
      <c r="H1051" s="1" t="s">
        <v>8554</v>
      </c>
      <c r="I1051" s="1" t="s">
        <v>10054</v>
      </c>
      <c r="J1051" s="1"/>
      <c r="K1051" s="1" t="s">
        <v>10517</v>
      </c>
      <c r="L1051" s="1" t="s">
        <v>1049</v>
      </c>
      <c r="M1051" s="1" t="s">
        <v>11566</v>
      </c>
      <c r="N1051" s="1" t="s">
        <v>12029</v>
      </c>
      <c r="O1051" s="1" t="s">
        <v>1049</v>
      </c>
      <c r="P1051" s="1" t="s">
        <v>12031</v>
      </c>
      <c r="Q1051" s="1" t="s">
        <v>12031</v>
      </c>
      <c r="R1051" s="1" t="s">
        <v>12374</v>
      </c>
      <c r="S1051" s="1" t="s">
        <v>1049</v>
      </c>
      <c r="T1051" s="1"/>
      <c r="U1051" s="1"/>
      <c r="V1051" s="1" t="s">
        <v>12378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4116</v>
      </c>
      <c r="F1052" s="1" t="s">
        <v>5611</v>
      </c>
      <c r="G1052" s="1" t="s">
        <v>7100</v>
      </c>
      <c r="H1052" s="1" t="s">
        <v>8555</v>
      </c>
      <c r="I1052" s="1" t="s">
        <v>10055</v>
      </c>
      <c r="J1052" s="1"/>
      <c r="K1052" s="1" t="s">
        <v>10517</v>
      </c>
      <c r="L1052" s="1" t="s">
        <v>1050</v>
      </c>
      <c r="M1052" s="1" t="s">
        <v>11567</v>
      </c>
      <c r="N1052" s="1" t="s">
        <v>12029</v>
      </c>
      <c r="O1052" s="1" t="s">
        <v>1050</v>
      </c>
      <c r="P1052" s="1" t="s">
        <v>12031</v>
      </c>
      <c r="Q1052" s="1" t="s">
        <v>12031</v>
      </c>
      <c r="R1052" s="1" t="s">
        <v>12374</v>
      </c>
      <c r="S1052" s="1" t="s">
        <v>1050</v>
      </c>
      <c r="T1052" s="1"/>
      <c r="U1052" s="1"/>
      <c r="V1052" s="1" t="s">
        <v>12378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4117</v>
      </c>
      <c r="F1053" s="1" t="s">
        <v>5612</v>
      </c>
      <c r="G1053" s="1" t="s">
        <v>7101</v>
      </c>
      <c r="H1053" s="1" t="s">
        <v>8556</v>
      </c>
      <c r="I1053" s="1" t="s">
        <v>10056</v>
      </c>
      <c r="J1053" s="1"/>
      <c r="K1053" s="1" t="s">
        <v>10517</v>
      </c>
      <c r="L1053" s="1" t="s">
        <v>1051</v>
      </c>
      <c r="M1053" s="1" t="s">
        <v>11568</v>
      </c>
      <c r="N1053" s="1" t="s">
        <v>12029</v>
      </c>
      <c r="O1053" s="1" t="s">
        <v>1051</v>
      </c>
      <c r="P1053" s="1" t="s">
        <v>12031</v>
      </c>
      <c r="Q1053" s="1" t="s">
        <v>12031</v>
      </c>
      <c r="R1053" s="1" t="s">
        <v>12374</v>
      </c>
      <c r="S1053" s="1" t="s">
        <v>1051</v>
      </c>
      <c r="T1053" s="1"/>
      <c r="U1053" s="1"/>
      <c r="V1053" s="1" t="s">
        <v>12378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4118</v>
      </c>
      <c r="F1054" s="1" t="s">
        <v>5613</v>
      </c>
      <c r="G1054" s="1" t="s">
        <v>7102</v>
      </c>
      <c r="H1054" s="1" t="s">
        <v>8557</v>
      </c>
      <c r="I1054" s="1" t="s">
        <v>10057</v>
      </c>
      <c r="J1054" s="1"/>
      <c r="K1054" s="1" t="s">
        <v>10517</v>
      </c>
      <c r="L1054" s="1" t="s">
        <v>1052</v>
      </c>
      <c r="M1054" s="1" t="s">
        <v>11569</v>
      </c>
      <c r="N1054" s="1" t="s">
        <v>12029</v>
      </c>
      <c r="O1054" s="1" t="s">
        <v>1052</v>
      </c>
      <c r="P1054" s="1" t="s">
        <v>12031</v>
      </c>
      <c r="Q1054" s="1" t="s">
        <v>12031</v>
      </c>
      <c r="R1054" s="1" t="s">
        <v>12374</v>
      </c>
      <c r="S1054" s="1" t="s">
        <v>1052</v>
      </c>
      <c r="T1054" s="1"/>
      <c r="U1054" s="1"/>
      <c r="V1054" s="1" t="s">
        <v>12378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4119</v>
      </c>
      <c r="F1055" s="1" t="s">
        <v>5614</v>
      </c>
      <c r="G1055" s="1" t="s">
        <v>7103</v>
      </c>
      <c r="H1055" s="1" t="s">
        <v>8558</v>
      </c>
      <c r="I1055" s="1" t="s">
        <v>10058</v>
      </c>
      <c r="J1055" s="1"/>
      <c r="K1055" s="1" t="s">
        <v>10517</v>
      </c>
      <c r="L1055" s="1" t="s">
        <v>1053</v>
      </c>
      <c r="M1055" s="1" t="s">
        <v>11570</v>
      </c>
      <c r="N1055" s="1" t="s">
        <v>12029</v>
      </c>
      <c r="O1055" s="1" t="s">
        <v>1053</v>
      </c>
      <c r="P1055" s="1" t="s">
        <v>12031</v>
      </c>
      <c r="Q1055" s="1" t="s">
        <v>12031</v>
      </c>
      <c r="R1055" s="1" t="s">
        <v>12374</v>
      </c>
      <c r="S1055" s="1" t="s">
        <v>1053</v>
      </c>
      <c r="T1055" s="1"/>
      <c r="U1055" s="1"/>
      <c r="V1055" s="1" t="s">
        <v>12378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4120</v>
      </c>
      <c r="F1056" s="1" t="s">
        <v>5615</v>
      </c>
      <c r="G1056" s="1" t="s">
        <v>7104</v>
      </c>
      <c r="H1056" s="1" t="s">
        <v>8559</v>
      </c>
      <c r="I1056" s="1" t="s">
        <v>10059</v>
      </c>
      <c r="J1056" s="1"/>
      <c r="K1056" s="1" t="s">
        <v>10517</v>
      </c>
      <c r="L1056" s="1" t="s">
        <v>1054</v>
      </c>
      <c r="M1056" s="1" t="s">
        <v>11571</v>
      </c>
      <c r="N1056" s="1" t="s">
        <v>12029</v>
      </c>
      <c r="O1056" s="1" t="s">
        <v>1054</v>
      </c>
      <c r="P1056" s="1" t="s">
        <v>12031</v>
      </c>
      <c r="Q1056" s="1" t="s">
        <v>12031</v>
      </c>
      <c r="R1056" s="1" t="s">
        <v>12374</v>
      </c>
      <c r="S1056" s="1" t="s">
        <v>1054</v>
      </c>
      <c r="T1056" s="1"/>
      <c r="U1056" s="1"/>
      <c r="V1056" s="1" t="s">
        <v>12378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4121</v>
      </c>
      <c r="F1057" s="1" t="s">
        <v>5616</v>
      </c>
      <c r="G1057" s="1" t="s">
        <v>7105</v>
      </c>
      <c r="H1057" s="1" t="s">
        <v>8560</v>
      </c>
      <c r="I1057" s="1" t="s">
        <v>10060</v>
      </c>
      <c r="J1057" s="1"/>
      <c r="K1057" s="1" t="s">
        <v>10517</v>
      </c>
      <c r="L1057" s="1" t="s">
        <v>1055</v>
      </c>
      <c r="M1057" s="1" t="s">
        <v>11572</v>
      </c>
      <c r="N1057" s="1" t="s">
        <v>12029</v>
      </c>
      <c r="O1057" s="1" t="s">
        <v>1055</v>
      </c>
      <c r="P1057" s="1" t="s">
        <v>12031</v>
      </c>
      <c r="Q1057" s="1" t="s">
        <v>12031</v>
      </c>
      <c r="R1057" s="1" t="s">
        <v>12374</v>
      </c>
      <c r="S1057" s="1" t="s">
        <v>1055</v>
      </c>
      <c r="T1057" s="1"/>
      <c r="U1057" s="1"/>
      <c r="V1057" s="1" t="s">
        <v>12378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4122</v>
      </c>
      <c r="F1058" s="1" t="s">
        <v>5617</v>
      </c>
      <c r="G1058" s="1" t="s">
        <v>7106</v>
      </c>
      <c r="H1058" s="1" t="s">
        <v>8561</v>
      </c>
      <c r="I1058" s="1" t="s">
        <v>10061</v>
      </c>
      <c r="J1058" s="1"/>
      <c r="K1058" s="1" t="s">
        <v>10517</v>
      </c>
      <c r="L1058" s="1" t="s">
        <v>1056</v>
      </c>
      <c r="M1058" s="1" t="s">
        <v>11573</v>
      </c>
      <c r="N1058" s="1" t="s">
        <v>12029</v>
      </c>
      <c r="O1058" s="1" t="s">
        <v>1056</v>
      </c>
      <c r="P1058" s="1" t="s">
        <v>12031</v>
      </c>
      <c r="Q1058" s="1" t="s">
        <v>12031</v>
      </c>
      <c r="R1058" s="1" t="s">
        <v>12374</v>
      </c>
      <c r="S1058" s="1" t="s">
        <v>1056</v>
      </c>
      <c r="T1058" s="1"/>
      <c r="U1058" s="1"/>
      <c r="V1058" s="1" t="s">
        <v>12378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4123</v>
      </c>
      <c r="F1059" s="1" t="s">
        <v>5618</v>
      </c>
      <c r="G1059" s="1" t="s">
        <v>7107</v>
      </c>
      <c r="H1059" s="1" t="s">
        <v>8562</v>
      </c>
      <c r="I1059" s="1" t="s">
        <v>10062</v>
      </c>
      <c r="J1059" s="1"/>
      <c r="K1059" s="1" t="s">
        <v>10517</v>
      </c>
      <c r="L1059" s="1" t="s">
        <v>1057</v>
      </c>
      <c r="M1059" s="1" t="s">
        <v>11574</v>
      </c>
      <c r="N1059" s="1" t="s">
        <v>12029</v>
      </c>
      <c r="O1059" s="1" t="s">
        <v>1057</v>
      </c>
      <c r="P1059" s="1" t="s">
        <v>12031</v>
      </c>
      <c r="Q1059" s="1" t="s">
        <v>12031</v>
      </c>
      <c r="R1059" s="1" t="s">
        <v>12374</v>
      </c>
      <c r="S1059" s="1" t="s">
        <v>1057</v>
      </c>
      <c r="T1059" s="1"/>
      <c r="U1059" s="1"/>
      <c r="V1059" s="1" t="s">
        <v>12378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4124</v>
      </c>
      <c r="F1060" s="1" t="s">
        <v>5619</v>
      </c>
      <c r="G1060" s="1" t="s">
        <v>7108</v>
      </c>
      <c r="H1060" s="1" t="s">
        <v>8563</v>
      </c>
      <c r="I1060" s="1" t="s">
        <v>10063</v>
      </c>
      <c r="J1060" s="1"/>
      <c r="K1060" s="1" t="s">
        <v>10517</v>
      </c>
      <c r="L1060" s="1" t="s">
        <v>1058</v>
      </c>
      <c r="M1060" s="1" t="s">
        <v>11575</v>
      </c>
      <c r="N1060" s="1" t="s">
        <v>12029</v>
      </c>
      <c r="O1060" s="1" t="s">
        <v>1058</v>
      </c>
      <c r="P1060" s="1" t="s">
        <v>12031</v>
      </c>
      <c r="Q1060" s="1" t="s">
        <v>12031</v>
      </c>
      <c r="R1060" s="1" t="s">
        <v>12374</v>
      </c>
      <c r="S1060" s="1" t="s">
        <v>1058</v>
      </c>
      <c r="T1060" s="1"/>
      <c r="U1060" s="1"/>
      <c r="V1060" s="1" t="s">
        <v>12378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4125</v>
      </c>
      <c r="F1061" s="1" t="s">
        <v>5620</v>
      </c>
      <c r="G1061" s="1" t="s">
        <v>7109</v>
      </c>
      <c r="H1061" s="1" t="s">
        <v>8564</v>
      </c>
      <c r="I1061" s="1" t="s">
        <v>10064</v>
      </c>
      <c r="J1061" s="1"/>
      <c r="K1061" s="1" t="s">
        <v>10517</v>
      </c>
      <c r="L1061" s="1" t="s">
        <v>1059</v>
      </c>
      <c r="M1061" s="1" t="s">
        <v>11576</v>
      </c>
      <c r="N1061" s="1" t="s">
        <v>12029</v>
      </c>
      <c r="O1061" s="1" t="s">
        <v>1059</v>
      </c>
      <c r="P1061" s="1" t="s">
        <v>12031</v>
      </c>
      <c r="Q1061" s="1" t="s">
        <v>12031</v>
      </c>
      <c r="R1061" s="1" t="s">
        <v>12374</v>
      </c>
      <c r="S1061" s="1" t="s">
        <v>1059</v>
      </c>
      <c r="T1061" s="1"/>
      <c r="U1061" s="1"/>
      <c r="V1061" s="1" t="s">
        <v>12378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4126</v>
      </c>
      <c r="F1062" s="1" t="s">
        <v>5621</v>
      </c>
      <c r="G1062" s="1" t="s">
        <v>7110</v>
      </c>
      <c r="H1062" s="1" t="s">
        <v>8565</v>
      </c>
      <c r="I1062" s="1" t="s">
        <v>10065</v>
      </c>
      <c r="J1062" s="1"/>
      <c r="K1062" s="1" t="s">
        <v>10517</v>
      </c>
      <c r="L1062" s="1" t="s">
        <v>1060</v>
      </c>
      <c r="M1062" s="1" t="s">
        <v>11577</v>
      </c>
      <c r="N1062" s="1" t="s">
        <v>12029</v>
      </c>
      <c r="O1062" s="1" t="s">
        <v>1060</v>
      </c>
      <c r="P1062" s="1" t="s">
        <v>12031</v>
      </c>
      <c r="Q1062" s="1" t="s">
        <v>12031</v>
      </c>
      <c r="R1062" s="1" t="s">
        <v>12374</v>
      </c>
      <c r="S1062" s="1" t="s">
        <v>1060</v>
      </c>
      <c r="T1062" s="1"/>
      <c r="U1062" s="1"/>
      <c r="V1062" s="1" t="s">
        <v>12378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4127</v>
      </c>
      <c r="F1063" s="1" t="s">
        <v>5622</v>
      </c>
      <c r="G1063" s="1" t="s">
        <v>7111</v>
      </c>
      <c r="H1063" s="1" t="s">
        <v>8566</v>
      </c>
      <c r="I1063" s="1" t="s">
        <v>10066</v>
      </c>
      <c r="J1063" s="1"/>
      <c r="K1063" s="1" t="s">
        <v>10517</v>
      </c>
      <c r="L1063" s="1" t="s">
        <v>1061</v>
      </c>
      <c r="M1063" s="1" t="s">
        <v>11578</v>
      </c>
      <c r="N1063" s="1" t="s">
        <v>12029</v>
      </c>
      <c r="O1063" s="1" t="s">
        <v>1061</v>
      </c>
      <c r="P1063" s="1" t="s">
        <v>12031</v>
      </c>
      <c r="Q1063" s="1" t="s">
        <v>12031</v>
      </c>
      <c r="R1063" s="1" t="s">
        <v>12374</v>
      </c>
      <c r="S1063" s="1" t="s">
        <v>1061</v>
      </c>
      <c r="T1063" s="1"/>
      <c r="U1063" s="1"/>
      <c r="V1063" s="1" t="s">
        <v>12378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4128</v>
      </c>
      <c r="F1064" s="1" t="s">
        <v>5623</v>
      </c>
      <c r="G1064" s="1" t="s">
        <v>7112</v>
      </c>
      <c r="H1064" s="1" t="s">
        <v>8567</v>
      </c>
      <c r="I1064" s="1" t="s">
        <v>10067</v>
      </c>
      <c r="J1064" s="1"/>
      <c r="K1064" s="1" t="s">
        <v>10517</v>
      </c>
      <c r="L1064" s="1" t="s">
        <v>1062</v>
      </c>
      <c r="M1064" s="1" t="s">
        <v>11579</v>
      </c>
      <c r="N1064" s="1" t="s">
        <v>12029</v>
      </c>
      <c r="O1064" s="1" t="s">
        <v>1062</v>
      </c>
      <c r="P1064" s="1" t="s">
        <v>12031</v>
      </c>
      <c r="Q1064" s="1" t="s">
        <v>12031</v>
      </c>
      <c r="R1064" s="1" t="s">
        <v>12374</v>
      </c>
      <c r="S1064" s="1" t="s">
        <v>1062</v>
      </c>
      <c r="T1064" s="1"/>
      <c r="U1064" s="1"/>
      <c r="V1064" s="1" t="s">
        <v>12378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4129</v>
      </c>
      <c r="F1065" s="1" t="s">
        <v>5624</v>
      </c>
      <c r="G1065" s="1" t="s">
        <v>7113</v>
      </c>
      <c r="H1065" s="1" t="s">
        <v>8568</v>
      </c>
      <c r="I1065" s="1" t="s">
        <v>10068</v>
      </c>
      <c r="J1065" s="1"/>
      <c r="K1065" s="1" t="s">
        <v>10517</v>
      </c>
      <c r="L1065" s="1" t="s">
        <v>1063</v>
      </c>
      <c r="M1065" s="1" t="s">
        <v>11580</v>
      </c>
      <c r="N1065" s="1" t="s">
        <v>12029</v>
      </c>
      <c r="O1065" s="1" t="s">
        <v>1063</v>
      </c>
      <c r="P1065" s="1" t="s">
        <v>12031</v>
      </c>
      <c r="Q1065" s="1" t="s">
        <v>12031</v>
      </c>
      <c r="R1065" s="1" t="s">
        <v>12374</v>
      </c>
      <c r="S1065" s="1" t="s">
        <v>1063</v>
      </c>
      <c r="T1065" s="1"/>
      <c r="U1065" s="1"/>
      <c r="V1065" s="1" t="s">
        <v>12378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4130</v>
      </c>
      <c r="F1066" s="1" t="s">
        <v>5625</v>
      </c>
      <c r="G1066" s="1" t="s">
        <v>7114</v>
      </c>
      <c r="H1066" s="1" t="s">
        <v>8569</v>
      </c>
      <c r="I1066" s="1" t="s">
        <v>10069</v>
      </c>
      <c r="J1066" s="1"/>
      <c r="K1066" s="1" t="s">
        <v>10517</v>
      </c>
      <c r="L1066" s="1" t="s">
        <v>1064</v>
      </c>
      <c r="M1066" s="1" t="s">
        <v>11581</v>
      </c>
      <c r="N1066" s="1" t="s">
        <v>12029</v>
      </c>
      <c r="O1066" s="1" t="s">
        <v>1064</v>
      </c>
      <c r="P1066" s="1" t="s">
        <v>12031</v>
      </c>
      <c r="Q1066" s="1" t="s">
        <v>12031</v>
      </c>
      <c r="R1066" s="1" t="s">
        <v>12374</v>
      </c>
      <c r="S1066" s="1" t="s">
        <v>1064</v>
      </c>
      <c r="T1066" s="1"/>
      <c r="U1066" s="1"/>
      <c r="V1066" s="1" t="s">
        <v>12378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4131</v>
      </c>
      <c r="F1067" s="1" t="s">
        <v>5626</v>
      </c>
      <c r="G1067" s="1" t="s">
        <v>7115</v>
      </c>
      <c r="H1067" s="1" t="s">
        <v>8570</v>
      </c>
      <c r="I1067" s="1" t="s">
        <v>10070</v>
      </c>
      <c r="J1067" s="1"/>
      <c r="K1067" s="1" t="s">
        <v>10517</v>
      </c>
      <c r="L1067" s="1" t="s">
        <v>1065</v>
      </c>
      <c r="M1067" s="1" t="s">
        <v>11582</v>
      </c>
      <c r="N1067" s="1" t="s">
        <v>12029</v>
      </c>
      <c r="O1067" s="1" t="s">
        <v>1065</v>
      </c>
      <c r="P1067" s="1" t="s">
        <v>12031</v>
      </c>
      <c r="Q1067" s="1" t="s">
        <v>12031</v>
      </c>
      <c r="R1067" s="1" t="s">
        <v>12374</v>
      </c>
      <c r="S1067" s="1" t="s">
        <v>1065</v>
      </c>
      <c r="T1067" s="1"/>
      <c r="U1067" s="1"/>
      <c r="V1067" s="1" t="s">
        <v>12378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4132</v>
      </c>
      <c r="F1068" s="1" t="s">
        <v>5627</v>
      </c>
      <c r="G1068" s="1" t="s">
        <v>7116</v>
      </c>
      <c r="H1068" s="1" t="s">
        <v>8571</v>
      </c>
      <c r="I1068" s="1" t="s">
        <v>10071</v>
      </c>
      <c r="J1068" s="1"/>
      <c r="K1068" s="1" t="s">
        <v>10517</v>
      </c>
      <c r="L1068" s="1" t="s">
        <v>1066</v>
      </c>
      <c r="M1068" s="1" t="s">
        <v>11583</v>
      </c>
      <c r="N1068" s="1" t="s">
        <v>12029</v>
      </c>
      <c r="O1068" s="1" t="s">
        <v>1066</v>
      </c>
      <c r="P1068" s="1" t="s">
        <v>12031</v>
      </c>
      <c r="Q1068" s="1" t="s">
        <v>12031</v>
      </c>
      <c r="R1068" s="1" t="s">
        <v>12374</v>
      </c>
      <c r="S1068" s="1" t="s">
        <v>1066</v>
      </c>
      <c r="T1068" s="1"/>
      <c r="U1068" s="1"/>
      <c r="V1068" s="1" t="s">
        <v>12378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4133</v>
      </c>
      <c r="F1069" s="1" t="s">
        <v>5628</v>
      </c>
      <c r="G1069" s="1" t="s">
        <v>7117</v>
      </c>
      <c r="H1069" s="1" t="s">
        <v>8572</v>
      </c>
      <c r="I1069" s="1" t="s">
        <v>10072</v>
      </c>
      <c r="J1069" s="1"/>
      <c r="K1069" s="1" t="s">
        <v>10517</v>
      </c>
      <c r="L1069" s="1" t="s">
        <v>1067</v>
      </c>
      <c r="M1069" s="1" t="s">
        <v>11584</v>
      </c>
      <c r="N1069" s="1" t="s">
        <v>12029</v>
      </c>
      <c r="O1069" s="1" t="s">
        <v>1067</v>
      </c>
      <c r="P1069" s="1" t="s">
        <v>12031</v>
      </c>
      <c r="Q1069" s="1" t="s">
        <v>12031</v>
      </c>
      <c r="R1069" s="1" t="s">
        <v>12374</v>
      </c>
      <c r="S1069" s="1" t="s">
        <v>1067</v>
      </c>
      <c r="T1069" s="1"/>
      <c r="U1069" s="1"/>
      <c r="V1069" s="1" t="s">
        <v>12378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4134</v>
      </c>
      <c r="F1070" s="1" t="s">
        <v>5629</v>
      </c>
      <c r="G1070" s="1" t="s">
        <v>7118</v>
      </c>
      <c r="H1070" s="1" t="s">
        <v>8573</v>
      </c>
      <c r="I1070" s="1" t="s">
        <v>10073</v>
      </c>
      <c r="J1070" s="1"/>
      <c r="K1070" s="1" t="s">
        <v>10517</v>
      </c>
      <c r="L1070" s="1" t="s">
        <v>1068</v>
      </c>
      <c r="M1070" s="1" t="s">
        <v>11585</v>
      </c>
      <c r="N1070" s="1" t="s">
        <v>12029</v>
      </c>
      <c r="O1070" s="1" t="s">
        <v>1068</v>
      </c>
      <c r="P1070" s="1" t="s">
        <v>12031</v>
      </c>
      <c r="Q1070" s="1" t="s">
        <v>12031</v>
      </c>
      <c r="R1070" s="1" t="s">
        <v>12374</v>
      </c>
      <c r="S1070" s="1" t="s">
        <v>1068</v>
      </c>
      <c r="T1070" s="1"/>
      <c r="U1070" s="1"/>
      <c r="V1070" s="1" t="s">
        <v>12378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4135</v>
      </c>
      <c r="F1071" s="1" t="s">
        <v>5630</v>
      </c>
      <c r="G1071" s="1" t="s">
        <v>7119</v>
      </c>
      <c r="H1071" s="1" t="s">
        <v>8574</v>
      </c>
      <c r="I1071" s="1" t="s">
        <v>10074</v>
      </c>
      <c r="J1071" s="1"/>
      <c r="K1071" s="1" t="s">
        <v>10517</v>
      </c>
      <c r="L1071" s="1" t="s">
        <v>1069</v>
      </c>
      <c r="M1071" s="1" t="s">
        <v>11586</v>
      </c>
      <c r="N1071" s="1" t="s">
        <v>12029</v>
      </c>
      <c r="O1071" s="1" t="s">
        <v>1069</v>
      </c>
      <c r="P1071" s="1" t="s">
        <v>12031</v>
      </c>
      <c r="Q1071" s="1" t="s">
        <v>12031</v>
      </c>
      <c r="R1071" s="1" t="s">
        <v>12374</v>
      </c>
      <c r="S1071" s="1" t="s">
        <v>1069</v>
      </c>
      <c r="T1071" s="1"/>
      <c r="U1071" s="1"/>
      <c r="V1071" s="1" t="s">
        <v>12378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4136</v>
      </c>
      <c r="F1072" s="1" t="s">
        <v>5631</v>
      </c>
      <c r="G1072" s="1" t="s">
        <v>7120</v>
      </c>
      <c r="H1072" s="1" t="s">
        <v>8575</v>
      </c>
      <c r="I1072" s="1" t="s">
        <v>10075</v>
      </c>
      <c r="J1072" s="1"/>
      <c r="K1072" s="1" t="s">
        <v>10517</v>
      </c>
      <c r="L1072" s="1" t="s">
        <v>1070</v>
      </c>
      <c r="M1072" s="1" t="s">
        <v>11587</v>
      </c>
      <c r="N1072" s="1" t="s">
        <v>12029</v>
      </c>
      <c r="O1072" s="1" t="s">
        <v>1070</v>
      </c>
      <c r="P1072" s="1" t="s">
        <v>12031</v>
      </c>
      <c r="Q1072" s="1" t="s">
        <v>12031</v>
      </c>
      <c r="R1072" s="1" t="s">
        <v>12374</v>
      </c>
      <c r="S1072" s="1" t="s">
        <v>1070</v>
      </c>
      <c r="T1072" s="1"/>
      <c r="U1072" s="1"/>
      <c r="V1072" s="1" t="s">
        <v>12378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4137</v>
      </c>
      <c r="F1073" s="1" t="s">
        <v>5632</v>
      </c>
      <c r="G1073" s="1" t="s">
        <v>7121</v>
      </c>
      <c r="H1073" s="1" t="s">
        <v>8576</v>
      </c>
      <c r="I1073" s="1" t="s">
        <v>10076</v>
      </c>
      <c r="J1073" s="1"/>
      <c r="K1073" s="1" t="s">
        <v>10517</v>
      </c>
      <c r="L1073" s="1" t="s">
        <v>1071</v>
      </c>
      <c r="M1073" s="1" t="s">
        <v>11588</v>
      </c>
      <c r="N1073" s="1" t="s">
        <v>12029</v>
      </c>
      <c r="O1073" s="1" t="s">
        <v>1071</v>
      </c>
      <c r="P1073" s="1" t="s">
        <v>12031</v>
      </c>
      <c r="Q1073" s="1" t="s">
        <v>12031</v>
      </c>
      <c r="R1073" s="1" t="s">
        <v>12374</v>
      </c>
      <c r="S1073" s="1" t="s">
        <v>1071</v>
      </c>
      <c r="T1073" s="1"/>
      <c r="U1073" s="1"/>
      <c r="V1073" s="1" t="s">
        <v>12378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4138</v>
      </c>
      <c r="F1074" s="1" t="s">
        <v>5633</v>
      </c>
      <c r="G1074" s="1" t="s">
        <v>7122</v>
      </c>
      <c r="H1074" s="1" t="s">
        <v>8577</v>
      </c>
      <c r="I1074" s="1" t="s">
        <v>10077</v>
      </c>
      <c r="J1074" s="1"/>
      <c r="K1074" s="1" t="s">
        <v>10517</v>
      </c>
      <c r="L1074" s="1" t="s">
        <v>1072</v>
      </c>
      <c r="M1074" s="1" t="s">
        <v>11589</v>
      </c>
      <c r="N1074" s="1" t="s">
        <v>12029</v>
      </c>
      <c r="O1074" s="1" t="s">
        <v>1072</v>
      </c>
      <c r="P1074" s="1" t="s">
        <v>12031</v>
      </c>
      <c r="Q1074" s="1" t="s">
        <v>12031</v>
      </c>
      <c r="R1074" s="1" t="s">
        <v>12374</v>
      </c>
      <c r="S1074" s="1" t="s">
        <v>1072</v>
      </c>
      <c r="T1074" s="1"/>
      <c r="U1074" s="1"/>
      <c r="V1074" s="1" t="s">
        <v>12378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4139</v>
      </c>
      <c r="F1075" s="1" t="s">
        <v>5634</v>
      </c>
      <c r="G1075" s="1" t="s">
        <v>7123</v>
      </c>
      <c r="H1075" s="1" t="s">
        <v>8578</v>
      </c>
      <c r="I1075" s="1" t="s">
        <v>10078</v>
      </c>
      <c r="J1075" s="1"/>
      <c r="K1075" s="1" t="s">
        <v>10517</v>
      </c>
      <c r="L1075" s="1" t="s">
        <v>1073</v>
      </c>
      <c r="M1075" s="1" t="s">
        <v>11590</v>
      </c>
      <c r="N1075" s="1" t="s">
        <v>12029</v>
      </c>
      <c r="O1075" s="1" t="s">
        <v>1073</v>
      </c>
      <c r="P1075" s="1" t="s">
        <v>12031</v>
      </c>
      <c r="Q1075" s="1" t="s">
        <v>12031</v>
      </c>
      <c r="R1075" s="1" t="s">
        <v>12374</v>
      </c>
      <c r="S1075" s="1" t="s">
        <v>1073</v>
      </c>
      <c r="T1075" s="1"/>
      <c r="U1075" s="1"/>
      <c r="V1075" s="1" t="s">
        <v>12378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4140</v>
      </c>
      <c r="F1076" s="1" t="s">
        <v>5635</v>
      </c>
      <c r="G1076" s="1" t="s">
        <v>7124</v>
      </c>
      <c r="H1076" s="1" t="s">
        <v>8579</v>
      </c>
      <c r="I1076" s="1" t="s">
        <v>10079</v>
      </c>
      <c r="J1076" s="1"/>
      <c r="K1076" s="1" t="s">
        <v>10517</v>
      </c>
      <c r="L1076" s="1" t="s">
        <v>1074</v>
      </c>
      <c r="M1076" s="1" t="s">
        <v>11591</v>
      </c>
      <c r="N1076" s="1" t="s">
        <v>12029</v>
      </c>
      <c r="O1076" s="1" t="s">
        <v>1074</v>
      </c>
      <c r="P1076" s="1" t="s">
        <v>12031</v>
      </c>
      <c r="Q1076" s="1" t="s">
        <v>12031</v>
      </c>
      <c r="R1076" s="1" t="s">
        <v>12374</v>
      </c>
      <c r="S1076" s="1" t="s">
        <v>1074</v>
      </c>
      <c r="T1076" s="1"/>
      <c r="U1076" s="1"/>
      <c r="V1076" s="1" t="s">
        <v>12378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4141</v>
      </c>
      <c r="F1077" s="1" t="s">
        <v>5636</v>
      </c>
      <c r="G1077" s="1" t="s">
        <v>7125</v>
      </c>
      <c r="H1077" s="1" t="s">
        <v>8580</v>
      </c>
      <c r="I1077" s="1" t="s">
        <v>10080</v>
      </c>
      <c r="J1077" s="1"/>
      <c r="K1077" s="1" t="s">
        <v>10517</v>
      </c>
      <c r="L1077" s="1" t="s">
        <v>1075</v>
      </c>
      <c r="M1077" s="1" t="s">
        <v>11592</v>
      </c>
      <c r="N1077" s="1" t="s">
        <v>12029</v>
      </c>
      <c r="O1077" s="1" t="s">
        <v>1075</v>
      </c>
      <c r="P1077" s="1" t="s">
        <v>12031</v>
      </c>
      <c r="Q1077" s="1" t="s">
        <v>12031</v>
      </c>
      <c r="R1077" s="1" t="s">
        <v>12374</v>
      </c>
      <c r="S1077" s="1" t="s">
        <v>1075</v>
      </c>
      <c r="T1077" s="1"/>
      <c r="U1077" s="1"/>
      <c r="V1077" s="1" t="s">
        <v>12378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4142</v>
      </c>
      <c r="F1078" s="1" t="s">
        <v>5637</v>
      </c>
      <c r="G1078" s="1" t="s">
        <v>7126</v>
      </c>
      <c r="H1078" s="1" t="s">
        <v>8581</v>
      </c>
      <c r="I1078" s="1" t="s">
        <v>10081</v>
      </c>
      <c r="J1078" s="1"/>
      <c r="K1078" s="1" t="s">
        <v>10517</v>
      </c>
      <c r="L1078" s="1" t="s">
        <v>1076</v>
      </c>
      <c r="M1078" s="1" t="s">
        <v>11593</v>
      </c>
      <c r="N1078" s="1" t="s">
        <v>12029</v>
      </c>
      <c r="O1078" s="1" t="s">
        <v>1076</v>
      </c>
      <c r="P1078" s="1" t="s">
        <v>12031</v>
      </c>
      <c r="Q1078" s="1" t="s">
        <v>12031</v>
      </c>
      <c r="R1078" s="1" t="s">
        <v>12374</v>
      </c>
      <c r="S1078" s="1" t="s">
        <v>1076</v>
      </c>
      <c r="T1078" s="1"/>
      <c r="U1078" s="1"/>
      <c r="V1078" s="1" t="s">
        <v>12378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4143</v>
      </c>
      <c r="F1079" s="1" t="s">
        <v>5638</v>
      </c>
      <c r="G1079" s="1" t="s">
        <v>7127</v>
      </c>
      <c r="H1079" s="1" t="s">
        <v>8582</v>
      </c>
      <c r="I1079" s="1" t="s">
        <v>10082</v>
      </c>
      <c r="J1079" s="1"/>
      <c r="K1079" s="1" t="s">
        <v>10517</v>
      </c>
      <c r="L1079" s="1" t="s">
        <v>1077</v>
      </c>
      <c r="M1079" s="1" t="s">
        <v>11594</v>
      </c>
      <c r="N1079" s="1" t="s">
        <v>12029</v>
      </c>
      <c r="O1079" s="1" t="s">
        <v>1077</v>
      </c>
      <c r="P1079" s="1" t="s">
        <v>12031</v>
      </c>
      <c r="Q1079" s="1" t="s">
        <v>12031</v>
      </c>
      <c r="R1079" s="1" t="s">
        <v>12374</v>
      </c>
      <c r="S1079" s="1" t="s">
        <v>1077</v>
      </c>
      <c r="T1079" s="1"/>
      <c r="U1079" s="1"/>
      <c r="V1079" s="1" t="s">
        <v>12378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4144</v>
      </c>
      <c r="F1080" s="1" t="s">
        <v>5639</v>
      </c>
      <c r="G1080" s="1" t="s">
        <v>7128</v>
      </c>
      <c r="H1080" s="1" t="s">
        <v>8583</v>
      </c>
      <c r="I1080" s="1" t="s">
        <v>10083</v>
      </c>
      <c r="J1080" s="1"/>
      <c r="K1080" s="1" t="s">
        <v>10517</v>
      </c>
      <c r="L1080" s="1" t="s">
        <v>1078</v>
      </c>
      <c r="M1080" s="1" t="s">
        <v>11595</v>
      </c>
      <c r="N1080" s="1" t="s">
        <v>12029</v>
      </c>
      <c r="O1080" s="1" t="s">
        <v>1078</v>
      </c>
      <c r="P1080" s="1" t="s">
        <v>12031</v>
      </c>
      <c r="Q1080" s="1" t="s">
        <v>12031</v>
      </c>
      <c r="R1080" s="1" t="s">
        <v>12374</v>
      </c>
      <c r="S1080" s="1" t="s">
        <v>1078</v>
      </c>
      <c r="T1080" s="1"/>
      <c r="U1080" s="1"/>
      <c r="V1080" s="1" t="s">
        <v>12378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4145</v>
      </c>
      <c r="F1081" s="1" t="s">
        <v>5640</v>
      </c>
      <c r="G1081" s="1" t="s">
        <v>7129</v>
      </c>
      <c r="H1081" s="1" t="s">
        <v>8584</v>
      </c>
      <c r="I1081" s="1" t="s">
        <v>10084</v>
      </c>
      <c r="J1081" s="1"/>
      <c r="K1081" s="1" t="s">
        <v>10517</v>
      </c>
      <c r="L1081" s="1" t="s">
        <v>1079</v>
      </c>
      <c r="M1081" s="1" t="s">
        <v>11596</v>
      </c>
      <c r="N1081" s="1" t="s">
        <v>12029</v>
      </c>
      <c r="O1081" s="1" t="s">
        <v>1079</v>
      </c>
      <c r="P1081" s="1" t="s">
        <v>12031</v>
      </c>
      <c r="Q1081" s="1" t="s">
        <v>12031</v>
      </c>
      <c r="R1081" s="1" t="s">
        <v>12374</v>
      </c>
      <c r="S1081" s="1" t="s">
        <v>1079</v>
      </c>
      <c r="T1081" s="1"/>
      <c r="U1081" s="1"/>
      <c r="V1081" s="1" t="s">
        <v>12378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4146</v>
      </c>
      <c r="F1082" s="1" t="s">
        <v>5641</v>
      </c>
      <c r="G1082" s="1" t="s">
        <v>7130</v>
      </c>
      <c r="H1082" s="1" t="s">
        <v>8585</v>
      </c>
      <c r="I1082" s="1" t="s">
        <v>10085</v>
      </c>
      <c r="J1082" s="1"/>
      <c r="K1082" s="1" t="s">
        <v>10517</v>
      </c>
      <c r="L1082" s="1" t="s">
        <v>1080</v>
      </c>
      <c r="M1082" s="1" t="s">
        <v>11597</v>
      </c>
      <c r="N1082" s="1" t="s">
        <v>12029</v>
      </c>
      <c r="O1082" s="1" t="s">
        <v>1080</v>
      </c>
      <c r="P1082" s="1" t="s">
        <v>12031</v>
      </c>
      <c r="Q1082" s="1" t="s">
        <v>12031</v>
      </c>
      <c r="R1082" s="1" t="s">
        <v>12374</v>
      </c>
      <c r="S1082" s="1" t="s">
        <v>1080</v>
      </c>
      <c r="T1082" s="1"/>
      <c r="U1082" s="1"/>
      <c r="V1082" s="1" t="s">
        <v>12378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4147</v>
      </c>
      <c r="F1083" s="1" t="s">
        <v>5642</v>
      </c>
      <c r="G1083" s="1" t="s">
        <v>7131</v>
      </c>
      <c r="H1083" s="1" t="s">
        <v>8586</v>
      </c>
      <c r="I1083" s="1" t="s">
        <v>10086</v>
      </c>
      <c r="J1083" s="1"/>
      <c r="K1083" s="1" t="s">
        <v>10517</v>
      </c>
      <c r="L1083" s="1" t="s">
        <v>1081</v>
      </c>
      <c r="M1083" s="1" t="s">
        <v>11598</v>
      </c>
      <c r="N1083" s="1" t="s">
        <v>12029</v>
      </c>
      <c r="O1083" s="1" t="s">
        <v>1081</v>
      </c>
      <c r="P1083" s="1" t="s">
        <v>12031</v>
      </c>
      <c r="Q1083" s="1" t="s">
        <v>12031</v>
      </c>
      <c r="R1083" s="1" t="s">
        <v>12374</v>
      </c>
      <c r="S1083" s="1" t="s">
        <v>1081</v>
      </c>
      <c r="T1083" s="1"/>
      <c r="U1083" s="1"/>
      <c r="V1083" s="1" t="s">
        <v>12378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4148</v>
      </c>
      <c r="F1084" s="1" t="s">
        <v>5643</v>
      </c>
      <c r="G1084" s="1" t="s">
        <v>7132</v>
      </c>
      <c r="H1084" s="1" t="s">
        <v>8587</v>
      </c>
      <c r="I1084" s="1" t="s">
        <v>10087</v>
      </c>
      <c r="J1084" s="1"/>
      <c r="K1084" s="1" t="s">
        <v>10517</v>
      </c>
      <c r="L1084" s="1" t="s">
        <v>1082</v>
      </c>
      <c r="M1084" s="1" t="s">
        <v>11599</v>
      </c>
      <c r="N1084" s="1" t="s">
        <v>12029</v>
      </c>
      <c r="O1084" s="1" t="s">
        <v>1082</v>
      </c>
      <c r="P1084" s="1" t="s">
        <v>12031</v>
      </c>
      <c r="Q1084" s="1" t="s">
        <v>12031</v>
      </c>
      <c r="R1084" s="1" t="s">
        <v>12374</v>
      </c>
      <c r="S1084" s="1" t="s">
        <v>1082</v>
      </c>
      <c r="T1084" s="1"/>
      <c r="U1084" s="1"/>
      <c r="V1084" s="1" t="s">
        <v>12378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4149</v>
      </c>
      <c r="F1085" s="1" t="s">
        <v>5644</v>
      </c>
      <c r="G1085" s="1" t="s">
        <v>7133</v>
      </c>
      <c r="H1085" s="1" t="s">
        <v>8588</v>
      </c>
      <c r="I1085" s="1" t="s">
        <v>10088</v>
      </c>
      <c r="J1085" s="1"/>
      <c r="K1085" s="1" t="s">
        <v>10517</v>
      </c>
      <c r="L1085" s="1" t="s">
        <v>1083</v>
      </c>
      <c r="M1085" s="1" t="s">
        <v>11600</v>
      </c>
      <c r="N1085" s="1" t="s">
        <v>12029</v>
      </c>
      <c r="O1085" s="1" t="s">
        <v>1083</v>
      </c>
      <c r="P1085" s="1" t="s">
        <v>12031</v>
      </c>
      <c r="Q1085" s="1" t="s">
        <v>12031</v>
      </c>
      <c r="R1085" s="1" t="s">
        <v>12374</v>
      </c>
      <c r="S1085" s="1" t="s">
        <v>1083</v>
      </c>
      <c r="T1085" s="1"/>
      <c r="U1085" s="1"/>
      <c r="V1085" s="1" t="s">
        <v>12378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4150</v>
      </c>
      <c r="F1086" s="1" t="s">
        <v>5645</v>
      </c>
      <c r="G1086" s="1" t="s">
        <v>7134</v>
      </c>
      <c r="H1086" s="1" t="s">
        <v>8589</v>
      </c>
      <c r="I1086" s="1" t="s">
        <v>10089</v>
      </c>
      <c r="J1086" s="1"/>
      <c r="K1086" s="1" t="s">
        <v>10517</v>
      </c>
      <c r="L1086" s="1" t="s">
        <v>1084</v>
      </c>
      <c r="M1086" s="1" t="s">
        <v>11601</v>
      </c>
      <c r="N1086" s="1" t="s">
        <v>12029</v>
      </c>
      <c r="O1086" s="1" t="s">
        <v>1084</v>
      </c>
      <c r="P1086" s="1" t="s">
        <v>12031</v>
      </c>
      <c r="Q1086" s="1" t="s">
        <v>12031</v>
      </c>
      <c r="R1086" s="1" t="s">
        <v>12374</v>
      </c>
      <c r="S1086" s="1" t="s">
        <v>1084</v>
      </c>
      <c r="T1086" s="1"/>
      <c r="U1086" s="1"/>
      <c r="V1086" s="1" t="s">
        <v>12378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4151</v>
      </c>
      <c r="F1087" s="1" t="s">
        <v>5646</v>
      </c>
      <c r="G1087" s="1" t="s">
        <v>7135</v>
      </c>
      <c r="H1087" s="1" t="s">
        <v>8590</v>
      </c>
      <c r="I1087" s="1" t="s">
        <v>10090</v>
      </c>
      <c r="J1087" s="1"/>
      <c r="K1087" s="1" t="s">
        <v>10517</v>
      </c>
      <c r="L1087" s="1" t="s">
        <v>1085</v>
      </c>
      <c r="M1087" s="1" t="s">
        <v>11602</v>
      </c>
      <c r="N1087" s="1" t="s">
        <v>12029</v>
      </c>
      <c r="O1087" s="1" t="s">
        <v>1085</v>
      </c>
      <c r="P1087" s="1" t="s">
        <v>12031</v>
      </c>
      <c r="Q1087" s="1" t="s">
        <v>12031</v>
      </c>
      <c r="R1087" s="1" t="s">
        <v>12374</v>
      </c>
      <c r="S1087" s="1" t="s">
        <v>1085</v>
      </c>
      <c r="T1087" s="1"/>
      <c r="U1087" s="1"/>
      <c r="V1087" s="1" t="s">
        <v>12378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4152</v>
      </c>
      <c r="F1088" s="1" t="s">
        <v>5647</v>
      </c>
      <c r="G1088" s="1" t="s">
        <v>7136</v>
      </c>
      <c r="H1088" s="1" t="s">
        <v>8591</v>
      </c>
      <c r="I1088" s="1" t="s">
        <v>10091</v>
      </c>
      <c r="J1088" s="1"/>
      <c r="K1088" s="1" t="s">
        <v>10517</v>
      </c>
      <c r="L1088" s="1" t="s">
        <v>1086</v>
      </c>
      <c r="M1088" s="1" t="s">
        <v>11603</v>
      </c>
      <c r="N1088" s="1" t="s">
        <v>12029</v>
      </c>
      <c r="O1088" s="1" t="s">
        <v>1086</v>
      </c>
      <c r="P1088" s="1" t="s">
        <v>12031</v>
      </c>
      <c r="Q1088" s="1" t="s">
        <v>12031</v>
      </c>
      <c r="R1088" s="1" t="s">
        <v>12374</v>
      </c>
      <c r="S1088" s="1" t="s">
        <v>1086</v>
      </c>
      <c r="T1088" s="1"/>
      <c r="U1088" s="1"/>
      <c r="V1088" s="1" t="s">
        <v>12378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4153</v>
      </c>
      <c r="F1089" s="1" t="s">
        <v>5648</v>
      </c>
      <c r="G1089" s="1" t="s">
        <v>7137</v>
      </c>
      <c r="H1089" s="1" t="s">
        <v>8592</v>
      </c>
      <c r="I1089" s="1" t="s">
        <v>10092</v>
      </c>
      <c r="J1089" s="1"/>
      <c r="K1089" s="1" t="s">
        <v>10517</v>
      </c>
      <c r="L1089" s="1" t="s">
        <v>1087</v>
      </c>
      <c r="M1089" s="1" t="s">
        <v>11604</v>
      </c>
      <c r="N1089" s="1" t="s">
        <v>12029</v>
      </c>
      <c r="O1089" s="1" t="s">
        <v>1087</v>
      </c>
      <c r="P1089" s="1" t="s">
        <v>12031</v>
      </c>
      <c r="Q1089" s="1" t="s">
        <v>12031</v>
      </c>
      <c r="R1089" s="1" t="s">
        <v>12374</v>
      </c>
      <c r="S1089" s="1" t="s">
        <v>1087</v>
      </c>
      <c r="T1089" s="1"/>
      <c r="U1089" s="1"/>
      <c r="V1089" s="1" t="s">
        <v>12378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4154</v>
      </c>
      <c r="F1090" s="1" t="s">
        <v>5649</v>
      </c>
      <c r="G1090" s="1" t="s">
        <v>7138</v>
      </c>
      <c r="H1090" s="1" t="s">
        <v>8593</v>
      </c>
      <c r="I1090" s="1" t="s">
        <v>10093</v>
      </c>
      <c r="J1090" s="1"/>
      <c r="K1090" s="1" t="s">
        <v>10517</v>
      </c>
      <c r="L1090" s="1" t="s">
        <v>1088</v>
      </c>
      <c r="M1090" s="1" t="s">
        <v>11605</v>
      </c>
      <c r="N1090" s="1" t="s">
        <v>12029</v>
      </c>
      <c r="O1090" s="1" t="s">
        <v>1088</v>
      </c>
      <c r="P1090" s="1" t="s">
        <v>12031</v>
      </c>
      <c r="Q1090" s="1" t="s">
        <v>12031</v>
      </c>
      <c r="R1090" s="1" t="s">
        <v>12374</v>
      </c>
      <c r="S1090" s="1" t="s">
        <v>1088</v>
      </c>
      <c r="T1090" s="1"/>
      <c r="U1090" s="1"/>
      <c r="V1090" s="1" t="s">
        <v>12378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4155</v>
      </c>
      <c r="F1091" s="1" t="s">
        <v>5650</v>
      </c>
      <c r="G1091" s="1" t="s">
        <v>7139</v>
      </c>
      <c r="H1091" s="1" t="s">
        <v>8594</v>
      </c>
      <c r="I1091" s="1" t="s">
        <v>10094</v>
      </c>
      <c r="J1091" s="1"/>
      <c r="K1091" s="1" t="s">
        <v>10517</v>
      </c>
      <c r="L1091" s="1" t="s">
        <v>1089</v>
      </c>
      <c r="M1091" s="1" t="s">
        <v>11606</v>
      </c>
      <c r="N1091" s="1" t="s">
        <v>12029</v>
      </c>
      <c r="O1091" s="1" t="s">
        <v>1089</v>
      </c>
      <c r="P1091" s="1" t="s">
        <v>12031</v>
      </c>
      <c r="Q1091" s="1" t="s">
        <v>12031</v>
      </c>
      <c r="R1091" s="1" t="s">
        <v>12374</v>
      </c>
      <c r="S1091" s="1" t="s">
        <v>1089</v>
      </c>
      <c r="T1091" s="1"/>
      <c r="U1091" s="1"/>
      <c r="V1091" s="1" t="s">
        <v>12378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4156</v>
      </c>
      <c r="F1092" s="1" t="s">
        <v>5651</v>
      </c>
      <c r="G1092" s="1" t="s">
        <v>7140</v>
      </c>
      <c r="H1092" s="1" t="s">
        <v>8595</v>
      </c>
      <c r="I1092" s="1" t="s">
        <v>10095</v>
      </c>
      <c r="J1092" s="1"/>
      <c r="K1092" s="1" t="s">
        <v>10517</v>
      </c>
      <c r="L1092" s="1" t="s">
        <v>1090</v>
      </c>
      <c r="M1092" s="1" t="s">
        <v>11607</v>
      </c>
      <c r="N1092" s="1" t="s">
        <v>12029</v>
      </c>
      <c r="O1092" s="1" t="s">
        <v>1090</v>
      </c>
      <c r="P1092" s="1" t="s">
        <v>12031</v>
      </c>
      <c r="Q1092" s="1" t="s">
        <v>12031</v>
      </c>
      <c r="R1092" s="1" t="s">
        <v>12374</v>
      </c>
      <c r="S1092" s="1" t="s">
        <v>1090</v>
      </c>
      <c r="T1092" s="1"/>
      <c r="U1092" s="1"/>
      <c r="V1092" s="1" t="s">
        <v>12378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4157</v>
      </c>
      <c r="F1093" s="1" t="s">
        <v>5652</v>
      </c>
      <c r="G1093" s="1" t="s">
        <v>7141</v>
      </c>
      <c r="H1093" s="1" t="s">
        <v>8596</v>
      </c>
      <c r="I1093" s="1" t="s">
        <v>10096</v>
      </c>
      <c r="J1093" s="1"/>
      <c r="K1093" s="1" t="s">
        <v>10517</v>
      </c>
      <c r="L1093" s="1" t="s">
        <v>1091</v>
      </c>
      <c r="M1093" s="1" t="s">
        <v>11608</v>
      </c>
      <c r="N1093" s="1" t="s">
        <v>12029</v>
      </c>
      <c r="O1093" s="1" t="s">
        <v>1091</v>
      </c>
      <c r="P1093" s="1" t="s">
        <v>12031</v>
      </c>
      <c r="Q1093" s="1" t="s">
        <v>12031</v>
      </c>
      <c r="R1093" s="1" t="s">
        <v>12374</v>
      </c>
      <c r="S1093" s="1" t="s">
        <v>1091</v>
      </c>
      <c r="T1093" s="1"/>
      <c r="U1093" s="1"/>
      <c r="V1093" s="1" t="s">
        <v>12378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4158</v>
      </c>
      <c r="F1094" s="1" t="s">
        <v>5653</v>
      </c>
      <c r="G1094" s="1" t="s">
        <v>7142</v>
      </c>
      <c r="H1094" s="1" t="s">
        <v>8597</v>
      </c>
      <c r="I1094" s="1" t="s">
        <v>10097</v>
      </c>
      <c r="J1094" s="1"/>
      <c r="K1094" s="1" t="s">
        <v>10517</v>
      </c>
      <c r="L1094" s="1" t="s">
        <v>1092</v>
      </c>
      <c r="M1094" s="1" t="s">
        <v>11609</v>
      </c>
      <c r="N1094" s="1" t="s">
        <v>12029</v>
      </c>
      <c r="O1094" s="1" t="s">
        <v>1092</v>
      </c>
      <c r="P1094" s="1" t="s">
        <v>12031</v>
      </c>
      <c r="Q1094" s="1" t="s">
        <v>12031</v>
      </c>
      <c r="R1094" s="1" t="s">
        <v>12374</v>
      </c>
      <c r="S1094" s="1" t="s">
        <v>1092</v>
      </c>
      <c r="T1094" s="1"/>
      <c r="U1094" s="1"/>
      <c r="V1094" s="1" t="s">
        <v>12378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4159</v>
      </c>
      <c r="F1095" s="1" t="s">
        <v>4159</v>
      </c>
      <c r="G1095" s="1" t="s">
        <v>7143</v>
      </c>
      <c r="H1095" s="1" t="s">
        <v>8598</v>
      </c>
      <c r="I1095" s="1" t="s">
        <v>10098</v>
      </c>
      <c r="J1095" s="1"/>
      <c r="K1095" s="1" t="s">
        <v>10517</v>
      </c>
      <c r="L1095" s="1" t="s">
        <v>1093</v>
      </c>
      <c r="M1095" s="1" t="s">
        <v>11610</v>
      </c>
      <c r="N1095" s="1" t="s">
        <v>12029</v>
      </c>
      <c r="O1095" s="1" t="s">
        <v>1093</v>
      </c>
      <c r="P1095" s="1" t="s">
        <v>12031</v>
      </c>
      <c r="Q1095" s="1" t="s">
        <v>12031</v>
      </c>
      <c r="R1095" s="1" t="s">
        <v>12374</v>
      </c>
      <c r="S1095" s="1" t="s">
        <v>1093</v>
      </c>
      <c r="T1095" s="1"/>
      <c r="U1095" s="1"/>
      <c r="V1095" s="1" t="s">
        <v>12378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4160</v>
      </c>
      <c r="F1096" s="1" t="s">
        <v>5654</v>
      </c>
      <c r="G1096" s="1" t="s">
        <v>7144</v>
      </c>
      <c r="H1096" s="1" t="s">
        <v>8599</v>
      </c>
      <c r="I1096" s="1" t="s">
        <v>10099</v>
      </c>
      <c r="J1096" s="1"/>
      <c r="K1096" s="1" t="s">
        <v>10517</v>
      </c>
      <c r="L1096" s="1" t="s">
        <v>1094</v>
      </c>
      <c r="M1096" s="1" t="s">
        <v>11611</v>
      </c>
      <c r="N1096" s="1" t="s">
        <v>12029</v>
      </c>
      <c r="O1096" s="1" t="s">
        <v>1094</v>
      </c>
      <c r="P1096" s="1" t="s">
        <v>12031</v>
      </c>
      <c r="Q1096" s="1" t="s">
        <v>12031</v>
      </c>
      <c r="R1096" s="1" t="s">
        <v>12374</v>
      </c>
      <c r="S1096" s="1" t="s">
        <v>1094</v>
      </c>
      <c r="T1096" s="1"/>
      <c r="U1096" s="1"/>
      <c r="V1096" s="1" t="s">
        <v>12378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4161</v>
      </c>
      <c r="F1097" s="1" t="s">
        <v>5655</v>
      </c>
      <c r="G1097" s="1" t="s">
        <v>7145</v>
      </c>
      <c r="H1097" s="1" t="s">
        <v>8600</v>
      </c>
      <c r="I1097" s="1" t="s">
        <v>10100</v>
      </c>
      <c r="J1097" s="1"/>
      <c r="K1097" s="1" t="s">
        <v>10517</v>
      </c>
      <c r="L1097" s="1" t="s">
        <v>1095</v>
      </c>
      <c r="M1097" s="1" t="s">
        <v>11612</v>
      </c>
      <c r="N1097" s="1" t="s">
        <v>12029</v>
      </c>
      <c r="O1097" s="1" t="s">
        <v>1095</v>
      </c>
      <c r="P1097" s="1" t="s">
        <v>12031</v>
      </c>
      <c r="Q1097" s="1" t="s">
        <v>12031</v>
      </c>
      <c r="R1097" s="1" t="s">
        <v>12374</v>
      </c>
      <c r="S1097" s="1" t="s">
        <v>1095</v>
      </c>
      <c r="T1097" s="1"/>
      <c r="U1097" s="1"/>
      <c r="V1097" s="1" t="s">
        <v>12378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4162</v>
      </c>
      <c r="F1098" s="1" t="s">
        <v>5656</v>
      </c>
      <c r="G1098" s="1" t="s">
        <v>7146</v>
      </c>
      <c r="H1098" s="1" t="s">
        <v>8601</v>
      </c>
      <c r="I1098" s="1" t="s">
        <v>10101</v>
      </c>
      <c r="J1098" s="1"/>
      <c r="K1098" s="1" t="s">
        <v>10517</v>
      </c>
      <c r="L1098" s="1" t="s">
        <v>1096</v>
      </c>
      <c r="M1098" s="1" t="s">
        <v>11613</v>
      </c>
      <c r="N1098" s="1" t="s">
        <v>12029</v>
      </c>
      <c r="O1098" s="1" t="s">
        <v>1096</v>
      </c>
      <c r="P1098" s="1" t="s">
        <v>12031</v>
      </c>
      <c r="Q1098" s="1" t="s">
        <v>12031</v>
      </c>
      <c r="R1098" s="1" t="s">
        <v>12374</v>
      </c>
      <c r="S1098" s="1" t="s">
        <v>1096</v>
      </c>
      <c r="T1098" s="1"/>
      <c r="U1098" s="1"/>
      <c r="V1098" s="1" t="s">
        <v>12378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4163</v>
      </c>
      <c r="F1099" s="1" t="s">
        <v>5657</v>
      </c>
      <c r="G1099" s="1" t="s">
        <v>7147</v>
      </c>
      <c r="H1099" s="1" t="s">
        <v>8602</v>
      </c>
      <c r="I1099" s="1" t="s">
        <v>10102</v>
      </c>
      <c r="J1099" s="1"/>
      <c r="K1099" s="1" t="s">
        <v>10517</v>
      </c>
      <c r="L1099" s="1" t="s">
        <v>1097</v>
      </c>
      <c r="M1099" s="1" t="s">
        <v>11614</v>
      </c>
      <c r="N1099" s="1" t="s">
        <v>12029</v>
      </c>
      <c r="O1099" s="1" t="s">
        <v>1097</v>
      </c>
      <c r="P1099" s="1" t="s">
        <v>12031</v>
      </c>
      <c r="Q1099" s="1" t="s">
        <v>12031</v>
      </c>
      <c r="R1099" s="1" t="s">
        <v>12374</v>
      </c>
      <c r="S1099" s="1" t="s">
        <v>1097</v>
      </c>
      <c r="T1099" s="1"/>
      <c r="U1099" s="1"/>
      <c r="V1099" s="1" t="s">
        <v>12378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4164</v>
      </c>
      <c r="F1100" s="1" t="s">
        <v>5658</v>
      </c>
      <c r="G1100" s="1" t="s">
        <v>7148</v>
      </c>
      <c r="H1100" s="1" t="s">
        <v>8603</v>
      </c>
      <c r="I1100" s="1" t="s">
        <v>10103</v>
      </c>
      <c r="J1100" s="1"/>
      <c r="K1100" s="1" t="s">
        <v>10517</v>
      </c>
      <c r="L1100" s="1" t="s">
        <v>1098</v>
      </c>
      <c r="M1100" s="1" t="s">
        <v>11615</v>
      </c>
      <c r="N1100" s="1" t="s">
        <v>12029</v>
      </c>
      <c r="O1100" s="1" t="s">
        <v>1098</v>
      </c>
      <c r="P1100" s="1" t="s">
        <v>12031</v>
      </c>
      <c r="Q1100" s="1" t="s">
        <v>12031</v>
      </c>
      <c r="R1100" s="1" t="s">
        <v>12374</v>
      </c>
      <c r="S1100" s="1" t="s">
        <v>1098</v>
      </c>
      <c r="T1100" s="1"/>
      <c r="U1100" s="1"/>
      <c r="V1100" s="1" t="s">
        <v>12378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4165</v>
      </c>
      <c r="F1101" s="1" t="s">
        <v>5659</v>
      </c>
      <c r="G1101" s="1" t="s">
        <v>7149</v>
      </c>
      <c r="H1101" s="1" t="s">
        <v>8604</v>
      </c>
      <c r="I1101" s="1" t="s">
        <v>10104</v>
      </c>
      <c r="J1101" s="1"/>
      <c r="K1101" s="1" t="s">
        <v>10517</v>
      </c>
      <c r="L1101" s="1" t="s">
        <v>1099</v>
      </c>
      <c r="M1101" s="1" t="s">
        <v>11616</v>
      </c>
      <c r="N1101" s="1" t="s">
        <v>12029</v>
      </c>
      <c r="O1101" s="1" t="s">
        <v>1099</v>
      </c>
      <c r="P1101" s="1" t="s">
        <v>12031</v>
      </c>
      <c r="Q1101" s="1" t="s">
        <v>12031</v>
      </c>
      <c r="R1101" s="1" t="s">
        <v>12374</v>
      </c>
      <c r="S1101" s="1" t="s">
        <v>1099</v>
      </c>
      <c r="T1101" s="1"/>
      <c r="U1101" s="1"/>
      <c r="V1101" s="1" t="s">
        <v>12378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4166</v>
      </c>
      <c r="F1102" s="1" t="s">
        <v>5660</v>
      </c>
      <c r="G1102" s="1" t="s">
        <v>7150</v>
      </c>
      <c r="H1102" s="1" t="s">
        <v>8605</v>
      </c>
      <c r="I1102" s="1" t="s">
        <v>10105</v>
      </c>
      <c r="J1102" s="1"/>
      <c r="K1102" s="1" t="s">
        <v>10517</v>
      </c>
      <c r="L1102" s="1" t="s">
        <v>1100</v>
      </c>
      <c r="M1102" s="1" t="s">
        <v>11617</v>
      </c>
      <c r="N1102" s="1" t="s">
        <v>12029</v>
      </c>
      <c r="O1102" s="1" t="s">
        <v>1100</v>
      </c>
      <c r="P1102" s="1" t="s">
        <v>12031</v>
      </c>
      <c r="Q1102" s="1" t="s">
        <v>12031</v>
      </c>
      <c r="R1102" s="1" t="s">
        <v>12374</v>
      </c>
      <c r="S1102" s="1" t="s">
        <v>1100</v>
      </c>
      <c r="T1102" s="1"/>
      <c r="U1102" s="1"/>
      <c r="V1102" s="1" t="s">
        <v>12378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4167</v>
      </c>
      <c r="F1103" s="1" t="s">
        <v>5661</v>
      </c>
      <c r="G1103" s="1" t="s">
        <v>7151</v>
      </c>
      <c r="H1103" s="1" t="s">
        <v>8606</v>
      </c>
      <c r="I1103" s="1" t="s">
        <v>10106</v>
      </c>
      <c r="J1103" s="1"/>
      <c r="K1103" s="1" t="s">
        <v>10517</v>
      </c>
      <c r="L1103" s="1" t="s">
        <v>1101</v>
      </c>
      <c r="M1103" s="1" t="s">
        <v>11618</v>
      </c>
      <c r="N1103" s="1" t="s">
        <v>12029</v>
      </c>
      <c r="O1103" s="1" t="s">
        <v>1101</v>
      </c>
      <c r="P1103" s="1" t="s">
        <v>12031</v>
      </c>
      <c r="Q1103" s="1" t="s">
        <v>12031</v>
      </c>
      <c r="R1103" s="1" t="s">
        <v>12374</v>
      </c>
      <c r="S1103" s="1" t="s">
        <v>1101</v>
      </c>
      <c r="T1103" s="1"/>
      <c r="U1103" s="1"/>
      <c r="V1103" s="1" t="s">
        <v>12378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4168</v>
      </c>
      <c r="F1104" s="1" t="s">
        <v>5662</v>
      </c>
      <c r="G1104" s="1" t="s">
        <v>7152</v>
      </c>
      <c r="H1104" s="1" t="s">
        <v>8607</v>
      </c>
      <c r="I1104" s="1" t="s">
        <v>10107</v>
      </c>
      <c r="J1104" s="1"/>
      <c r="K1104" s="1" t="s">
        <v>10517</v>
      </c>
      <c r="L1104" s="1" t="s">
        <v>1102</v>
      </c>
      <c r="M1104" s="1" t="s">
        <v>11619</v>
      </c>
      <c r="N1104" s="1" t="s">
        <v>12029</v>
      </c>
      <c r="O1104" s="1" t="s">
        <v>1102</v>
      </c>
      <c r="P1104" s="1" t="s">
        <v>12031</v>
      </c>
      <c r="Q1104" s="1" t="s">
        <v>12031</v>
      </c>
      <c r="R1104" s="1" t="s">
        <v>12374</v>
      </c>
      <c r="S1104" s="1" t="s">
        <v>1102</v>
      </c>
      <c r="T1104" s="1"/>
      <c r="U1104" s="1"/>
      <c r="V1104" s="1" t="s">
        <v>12378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4169</v>
      </c>
      <c r="F1105" s="1" t="s">
        <v>5663</v>
      </c>
      <c r="G1105" s="1" t="s">
        <v>7153</v>
      </c>
      <c r="H1105" s="1" t="s">
        <v>8608</v>
      </c>
      <c r="I1105" s="1" t="s">
        <v>10108</v>
      </c>
      <c r="J1105" s="1"/>
      <c r="K1105" s="1" t="s">
        <v>10517</v>
      </c>
      <c r="L1105" s="1" t="s">
        <v>1103</v>
      </c>
      <c r="M1105" s="1" t="s">
        <v>11620</v>
      </c>
      <c r="N1105" s="1" t="s">
        <v>12029</v>
      </c>
      <c r="O1105" s="1" t="s">
        <v>1103</v>
      </c>
      <c r="P1105" s="1" t="s">
        <v>12031</v>
      </c>
      <c r="Q1105" s="1" t="s">
        <v>12031</v>
      </c>
      <c r="R1105" s="1" t="s">
        <v>12374</v>
      </c>
      <c r="S1105" s="1" t="s">
        <v>1103</v>
      </c>
      <c r="T1105" s="1"/>
      <c r="U1105" s="1"/>
      <c r="V1105" s="1" t="s">
        <v>12378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4170</v>
      </c>
      <c r="F1106" s="1" t="s">
        <v>5664</v>
      </c>
      <c r="G1106" s="1" t="s">
        <v>7154</v>
      </c>
      <c r="H1106" s="1" t="s">
        <v>8609</v>
      </c>
      <c r="I1106" s="1" t="s">
        <v>10109</v>
      </c>
      <c r="J1106" s="1"/>
      <c r="K1106" s="1" t="s">
        <v>10517</v>
      </c>
      <c r="L1106" s="1" t="s">
        <v>1104</v>
      </c>
      <c r="M1106" s="1" t="s">
        <v>11621</v>
      </c>
      <c r="N1106" s="1" t="s">
        <v>12029</v>
      </c>
      <c r="O1106" s="1" t="s">
        <v>1104</v>
      </c>
      <c r="P1106" s="1" t="s">
        <v>12031</v>
      </c>
      <c r="Q1106" s="1" t="s">
        <v>12031</v>
      </c>
      <c r="R1106" s="1" t="s">
        <v>12374</v>
      </c>
      <c r="S1106" s="1" t="s">
        <v>1104</v>
      </c>
      <c r="T1106" s="1"/>
      <c r="U1106" s="1"/>
      <c r="V1106" s="1" t="s">
        <v>12378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4171</v>
      </c>
      <c r="F1107" s="1" t="s">
        <v>4171</v>
      </c>
      <c r="G1107" s="1" t="s">
        <v>7155</v>
      </c>
      <c r="H1107" s="1" t="s">
        <v>8610</v>
      </c>
      <c r="I1107" s="1" t="s">
        <v>10110</v>
      </c>
      <c r="J1107" s="1"/>
      <c r="K1107" s="1" t="s">
        <v>10517</v>
      </c>
      <c r="L1107" s="1" t="s">
        <v>1105</v>
      </c>
      <c r="M1107" s="1" t="s">
        <v>11622</v>
      </c>
      <c r="N1107" s="1" t="s">
        <v>12029</v>
      </c>
      <c r="O1107" s="1" t="s">
        <v>1105</v>
      </c>
      <c r="P1107" s="1" t="s">
        <v>12031</v>
      </c>
      <c r="Q1107" s="1" t="s">
        <v>12031</v>
      </c>
      <c r="R1107" s="1" t="s">
        <v>12374</v>
      </c>
      <c r="S1107" s="1" t="s">
        <v>1105</v>
      </c>
      <c r="T1107" s="1"/>
      <c r="U1107" s="1"/>
      <c r="V1107" s="1" t="s">
        <v>12378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4172</v>
      </c>
      <c r="F1108" s="1" t="s">
        <v>5665</v>
      </c>
      <c r="G1108" s="1" t="s">
        <v>7156</v>
      </c>
      <c r="H1108" s="1" t="s">
        <v>8611</v>
      </c>
      <c r="I1108" s="1" t="s">
        <v>10111</v>
      </c>
      <c r="J1108" s="1"/>
      <c r="K1108" s="1" t="s">
        <v>10517</v>
      </c>
      <c r="L1108" s="1" t="s">
        <v>1106</v>
      </c>
      <c r="M1108" s="1" t="s">
        <v>11623</v>
      </c>
      <c r="N1108" s="1" t="s">
        <v>12029</v>
      </c>
      <c r="O1108" s="1" t="s">
        <v>1106</v>
      </c>
      <c r="P1108" s="1" t="s">
        <v>12031</v>
      </c>
      <c r="Q1108" s="1" t="s">
        <v>12031</v>
      </c>
      <c r="R1108" s="1" t="s">
        <v>12374</v>
      </c>
      <c r="S1108" s="1" t="s">
        <v>1106</v>
      </c>
      <c r="T1108" s="1"/>
      <c r="U1108" s="1"/>
      <c r="V1108" s="1" t="s">
        <v>12378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4173</v>
      </c>
      <c r="F1109" s="1" t="s">
        <v>5666</v>
      </c>
      <c r="G1109" s="1" t="s">
        <v>7157</v>
      </c>
      <c r="H1109" s="1" t="s">
        <v>8612</v>
      </c>
      <c r="I1109" s="1" t="s">
        <v>10112</v>
      </c>
      <c r="J1109" s="1"/>
      <c r="K1109" s="1" t="s">
        <v>10517</v>
      </c>
      <c r="L1109" s="1" t="s">
        <v>1107</v>
      </c>
      <c r="M1109" s="1" t="s">
        <v>11624</v>
      </c>
      <c r="N1109" s="1" t="s">
        <v>12029</v>
      </c>
      <c r="O1109" s="1" t="s">
        <v>1107</v>
      </c>
      <c r="P1109" s="1" t="s">
        <v>12031</v>
      </c>
      <c r="Q1109" s="1" t="s">
        <v>12031</v>
      </c>
      <c r="R1109" s="1" t="s">
        <v>12374</v>
      </c>
      <c r="S1109" s="1" t="s">
        <v>1107</v>
      </c>
      <c r="T1109" s="1"/>
      <c r="U1109" s="1"/>
      <c r="V1109" s="1" t="s">
        <v>12378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4174</v>
      </c>
      <c r="F1110" s="1" t="s">
        <v>5667</v>
      </c>
      <c r="G1110" s="1" t="s">
        <v>7158</v>
      </c>
      <c r="H1110" s="1" t="s">
        <v>8613</v>
      </c>
      <c r="I1110" s="1" t="s">
        <v>10113</v>
      </c>
      <c r="J1110" s="1"/>
      <c r="K1110" s="1" t="s">
        <v>10517</v>
      </c>
      <c r="L1110" s="1" t="s">
        <v>1108</v>
      </c>
      <c r="M1110" s="1" t="s">
        <v>11625</v>
      </c>
      <c r="N1110" s="1" t="s">
        <v>12029</v>
      </c>
      <c r="O1110" s="1" t="s">
        <v>1108</v>
      </c>
      <c r="P1110" s="1" t="s">
        <v>12031</v>
      </c>
      <c r="Q1110" s="1" t="s">
        <v>12031</v>
      </c>
      <c r="R1110" s="1" t="s">
        <v>12374</v>
      </c>
      <c r="S1110" s="1" t="s">
        <v>1108</v>
      </c>
      <c r="T1110" s="1"/>
      <c r="U1110" s="1"/>
      <c r="V1110" s="1" t="s">
        <v>12378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4175</v>
      </c>
      <c r="F1111" s="1" t="s">
        <v>5668</v>
      </c>
      <c r="G1111" s="1" t="s">
        <v>7159</v>
      </c>
      <c r="H1111" s="1" t="s">
        <v>8614</v>
      </c>
      <c r="I1111" s="1" t="s">
        <v>10114</v>
      </c>
      <c r="J1111" s="1"/>
      <c r="K1111" s="1" t="s">
        <v>10517</v>
      </c>
      <c r="L1111" s="1" t="s">
        <v>1109</v>
      </c>
      <c r="M1111" s="1" t="s">
        <v>11626</v>
      </c>
      <c r="N1111" s="1" t="s">
        <v>12029</v>
      </c>
      <c r="O1111" s="1" t="s">
        <v>1109</v>
      </c>
      <c r="P1111" s="1" t="s">
        <v>12031</v>
      </c>
      <c r="Q1111" s="1" t="s">
        <v>12031</v>
      </c>
      <c r="R1111" s="1" t="s">
        <v>12374</v>
      </c>
      <c r="S1111" s="1" t="s">
        <v>1109</v>
      </c>
      <c r="T1111" s="1"/>
      <c r="U1111" s="1"/>
      <c r="V1111" s="1" t="s">
        <v>12378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4176</v>
      </c>
      <c r="F1112" s="1" t="s">
        <v>5669</v>
      </c>
      <c r="G1112" s="1" t="s">
        <v>7160</v>
      </c>
      <c r="H1112" s="1" t="s">
        <v>8615</v>
      </c>
      <c r="I1112" s="1" t="s">
        <v>10115</v>
      </c>
      <c r="J1112" s="1"/>
      <c r="K1112" s="1" t="s">
        <v>10517</v>
      </c>
      <c r="L1112" s="1" t="s">
        <v>1110</v>
      </c>
      <c r="M1112" s="1" t="s">
        <v>11627</v>
      </c>
      <c r="N1112" s="1" t="s">
        <v>12029</v>
      </c>
      <c r="O1112" s="1" t="s">
        <v>1110</v>
      </c>
      <c r="P1112" s="1" t="s">
        <v>12031</v>
      </c>
      <c r="Q1112" s="1" t="s">
        <v>12031</v>
      </c>
      <c r="R1112" s="1" t="s">
        <v>12374</v>
      </c>
      <c r="S1112" s="1" t="s">
        <v>1110</v>
      </c>
      <c r="T1112" s="1"/>
      <c r="U1112" s="1"/>
      <c r="V1112" s="1" t="s">
        <v>12378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4177</v>
      </c>
      <c r="F1113" s="1" t="s">
        <v>5670</v>
      </c>
      <c r="G1113" s="1" t="s">
        <v>7161</v>
      </c>
      <c r="H1113" s="1" t="s">
        <v>8616</v>
      </c>
      <c r="I1113" s="1" t="s">
        <v>10116</v>
      </c>
      <c r="J1113" s="1"/>
      <c r="K1113" s="1" t="s">
        <v>10517</v>
      </c>
      <c r="L1113" s="1" t="s">
        <v>1111</v>
      </c>
      <c r="M1113" s="1" t="s">
        <v>11628</v>
      </c>
      <c r="N1113" s="1" t="s">
        <v>12029</v>
      </c>
      <c r="O1113" s="1" t="s">
        <v>1111</v>
      </c>
      <c r="P1113" s="1" t="s">
        <v>12031</v>
      </c>
      <c r="Q1113" s="1" t="s">
        <v>12031</v>
      </c>
      <c r="R1113" s="1" t="s">
        <v>12374</v>
      </c>
      <c r="S1113" s="1" t="s">
        <v>1111</v>
      </c>
      <c r="T1113" s="1"/>
      <c r="U1113" s="1"/>
      <c r="V1113" s="1" t="s">
        <v>12378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4178</v>
      </c>
      <c r="F1114" s="1" t="s">
        <v>5671</v>
      </c>
      <c r="G1114" s="1" t="s">
        <v>7162</v>
      </c>
      <c r="H1114" s="1" t="s">
        <v>8617</v>
      </c>
      <c r="I1114" s="1" t="s">
        <v>10117</v>
      </c>
      <c r="J1114" s="1"/>
      <c r="K1114" s="1" t="s">
        <v>10517</v>
      </c>
      <c r="L1114" s="1" t="s">
        <v>1112</v>
      </c>
      <c r="M1114" s="1" t="s">
        <v>11629</v>
      </c>
      <c r="N1114" s="1" t="s">
        <v>12029</v>
      </c>
      <c r="O1114" s="1" t="s">
        <v>1112</v>
      </c>
      <c r="P1114" s="1" t="s">
        <v>12031</v>
      </c>
      <c r="Q1114" s="1" t="s">
        <v>12031</v>
      </c>
      <c r="R1114" s="1" t="s">
        <v>12374</v>
      </c>
      <c r="S1114" s="1" t="s">
        <v>1112</v>
      </c>
      <c r="T1114" s="1"/>
      <c r="U1114" s="1"/>
      <c r="V1114" s="1" t="s">
        <v>12378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4179</v>
      </c>
      <c r="F1115" s="1" t="s">
        <v>5672</v>
      </c>
      <c r="G1115" s="1" t="s">
        <v>7163</v>
      </c>
      <c r="H1115" s="1" t="s">
        <v>8618</v>
      </c>
      <c r="I1115" s="1" t="s">
        <v>10118</v>
      </c>
      <c r="J1115" s="1"/>
      <c r="K1115" s="1" t="s">
        <v>10517</v>
      </c>
      <c r="L1115" s="1" t="s">
        <v>1113</v>
      </c>
      <c r="M1115" s="1" t="s">
        <v>11630</v>
      </c>
      <c r="N1115" s="1" t="s">
        <v>12029</v>
      </c>
      <c r="O1115" s="1" t="s">
        <v>1113</v>
      </c>
      <c r="P1115" s="1" t="s">
        <v>12031</v>
      </c>
      <c r="Q1115" s="1" t="s">
        <v>12031</v>
      </c>
      <c r="R1115" s="1" t="s">
        <v>12374</v>
      </c>
      <c r="S1115" s="1" t="s">
        <v>1113</v>
      </c>
      <c r="T1115" s="1"/>
      <c r="U1115" s="1"/>
      <c r="V1115" s="1" t="s">
        <v>12378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4180</v>
      </c>
      <c r="F1116" s="1" t="s">
        <v>5673</v>
      </c>
      <c r="G1116" s="1" t="s">
        <v>7164</v>
      </c>
      <c r="H1116" s="1" t="s">
        <v>8619</v>
      </c>
      <c r="I1116" s="1" t="s">
        <v>10119</v>
      </c>
      <c r="J1116" s="1"/>
      <c r="K1116" s="1" t="s">
        <v>10517</v>
      </c>
      <c r="L1116" s="1" t="s">
        <v>1114</v>
      </c>
      <c r="M1116" s="1" t="s">
        <v>11631</v>
      </c>
      <c r="N1116" s="1" t="s">
        <v>12029</v>
      </c>
      <c r="O1116" s="1" t="s">
        <v>1114</v>
      </c>
      <c r="P1116" s="1" t="s">
        <v>12031</v>
      </c>
      <c r="Q1116" s="1" t="s">
        <v>12031</v>
      </c>
      <c r="R1116" s="1" t="s">
        <v>12374</v>
      </c>
      <c r="S1116" s="1" t="s">
        <v>1114</v>
      </c>
      <c r="T1116" s="1"/>
      <c r="U1116" s="1"/>
      <c r="V1116" s="1" t="s">
        <v>12378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4181</v>
      </c>
      <c r="F1117" s="1" t="s">
        <v>5674</v>
      </c>
      <c r="G1117" s="1" t="s">
        <v>7165</v>
      </c>
      <c r="H1117" s="1" t="s">
        <v>8620</v>
      </c>
      <c r="I1117" s="1" t="s">
        <v>10120</v>
      </c>
      <c r="J1117" s="1"/>
      <c r="K1117" s="1" t="s">
        <v>10517</v>
      </c>
      <c r="L1117" s="1" t="s">
        <v>1115</v>
      </c>
      <c r="M1117" s="1" t="s">
        <v>11632</v>
      </c>
      <c r="N1117" s="1" t="s">
        <v>12029</v>
      </c>
      <c r="O1117" s="1" t="s">
        <v>1115</v>
      </c>
      <c r="P1117" s="1" t="s">
        <v>12031</v>
      </c>
      <c r="Q1117" s="1" t="s">
        <v>12031</v>
      </c>
      <c r="R1117" s="1" t="s">
        <v>12374</v>
      </c>
      <c r="S1117" s="1" t="s">
        <v>1115</v>
      </c>
      <c r="T1117" s="1"/>
      <c r="U1117" s="1"/>
      <c r="V1117" s="1" t="s">
        <v>12378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4182</v>
      </c>
      <c r="F1118" s="1" t="s">
        <v>5675</v>
      </c>
      <c r="G1118" s="1" t="s">
        <v>4182</v>
      </c>
      <c r="H1118" s="1" t="s">
        <v>8621</v>
      </c>
      <c r="I1118" s="1" t="s">
        <v>10121</v>
      </c>
      <c r="J1118" s="1"/>
      <c r="K1118" s="1" t="s">
        <v>10517</v>
      </c>
      <c r="L1118" s="1" t="s">
        <v>1116</v>
      </c>
      <c r="M1118" s="1" t="s">
        <v>11633</v>
      </c>
      <c r="N1118" s="1" t="s">
        <v>12029</v>
      </c>
      <c r="O1118" s="1" t="s">
        <v>1116</v>
      </c>
      <c r="P1118" s="1" t="s">
        <v>12031</v>
      </c>
      <c r="Q1118" s="1" t="s">
        <v>12031</v>
      </c>
      <c r="R1118" s="1" t="s">
        <v>12374</v>
      </c>
      <c r="S1118" s="1" t="s">
        <v>1116</v>
      </c>
      <c r="T1118" s="1"/>
      <c r="U1118" s="1"/>
      <c r="V1118" s="1" t="s">
        <v>12378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4183</v>
      </c>
      <c r="F1119" s="1" t="s">
        <v>5676</v>
      </c>
      <c r="G1119" s="1" t="s">
        <v>7166</v>
      </c>
      <c r="H1119" s="1" t="s">
        <v>8622</v>
      </c>
      <c r="I1119" s="1" t="s">
        <v>10122</v>
      </c>
      <c r="J1119" s="1"/>
      <c r="K1119" s="1" t="s">
        <v>10517</v>
      </c>
      <c r="L1119" s="1" t="s">
        <v>1117</v>
      </c>
      <c r="M1119" s="1" t="s">
        <v>11634</v>
      </c>
      <c r="N1119" s="1" t="s">
        <v>12029</v>
      </c>
      <c r="O1119" s="1" t="s">
        <v>1117</v>
      </c>
      <c r="P1119" s="1" t="s">
        <v>12031</v>
      </c>
      <c r="Q1119" s="1" t="s">
        <v>12031</v>
      </c>
      <c r="R1119" s="1" t="s">
        <v>12374</v>
      </c>
      <c r="S1119" s="1" t="s">
        <v>1117</v>
      </c>
      <c r="T1119" s="1"/>
      <c r="U1119" s="1"/>
      <c r="V1119" s="1" t="s">
        <v>12378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4184</v>
      </c>
      <c r="F1120" s="1" t="s">
        <v>5677</v>
      </c>
      <c r="G1120" s="1" t="s">
        <v>7167</v>
      </c>
      <c r="H1120" s="1" t="s">
        <v>8623</v>
      </c>
      <c r="I1120" s="1" t="s">
        <v>10123</v>
      </c>
      <c r="J1120" s="1"/>
      <c r="K1120" s="1" t="s">
        <v>10517</v>
      </c>
      <c r="L1120" s="1" t="s">
        <v>1118</v>
      </c>
      <c r="M1120" s="1" t="s">
        <v>11635</v>
      </c>
      <c r="N1120" s="1" t="s">
        <v>12029</v>
      </c>
      <c r="O1120" s="1" t="s">
        <v>1118</v>
      </c>
      <c r="P1120" s="1" t="s">
        <v>12031</v>
      </c>
      <c r="Q1120" s="1" t="s">
        <v>12031</v>
      </c>
      <c r="R1120" s="1" t="s">
        <v>12374</v>
      </c>
      <c r="S1120" s="1" t="s">
        <v>1118</v>
      </c>
      <c r="T1120" s="1"/>
      <c r="U1120" s="1"/>
      <c r="V1120" s="1" t="s">
        <v>12378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4185</v>
      </c>
      <c r="F1121" s="1" t="s">
        <v>5678</v>
      </c>
      <c r="G1121" s="1" t="s">
        <v>7168</v>
      </c>
      <c r="H1121" s="1" t="s">
        <v>8624</v>
      </c>
      <c r="I1121" s="1" t="s">
        <v>10124</v>
      </c>
      <c r="J1121" s="1"/>
      <c r="K1121" s="1" t="s">
        <v>10517</v>
      </c>
      <c r="L1121" s="1" t="s">
        <v>1119</v>
      </c>
      <c r="M1121" s="1" t="s">
        <v>11636</v>
      </c>
      <c r="N1121" s="1" t="s">
        <v>12029</v>
      </c>
      <c r="O1121" s="1" t="s">
        <v>1119</v>
      </c>
      <c r="P1121" s="1" t="s">
        <v>12031</v>
      </c>
      <c r="Q1121" s="1" t="s">
        <v>12031</v>
      </c>
      <c r="R1121" s="1" t="s">
        <v>12374</v>
      </c>
      <c r="S1121" s="1" t="s">
        <v>1119</v>
      </c>
      <c r="T1121" s="1"/>
      <c r="U1121" s="1"/>
      <c r="V1121" s="1" t="s">
        <v>12378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4186</v>
      </c>
      <c r="F1122" s="1" t="s">
        <v>5679</v>
      </c>
      <c r="G1122" s="1" t="s">
        <v>7169</v>
      </c>
      <c r="H1122" s="1" t="s">
        <v>8625</v>
      </c>
      <c r="I1122" s="1" t="s">
        <v>10125</v>
      </c>
      <c r="J1122" s="1"/>
      <c r="K1122" s="1" t="s">
        <v>10517</v>
      </c>
      <c r="L1122" s="1" t="s">
        <v>1120</v>
      </c>
      <c r="M1122" s="1" t="s">
        <v>11637</v>
      </c>
      <c r="N1122" s="1" t="s">
        <v>12029</v>
      </c>
      <c r="O1122" s="1" t="s">
        <v>1120</v>
      </c>
      <c r="P1122" s="1" t="s">
        <v>12031</v>
      </c>
      <c r="Q1122" s="1" t="s">
        <v>12031</v>
      </c>
      <c r="R1122" s="1" t="s">
        <v>12374</v>
      </c>
      <c r="S1122" s="1" t="s">
        <v>1120</v>
      </c>
      <c r="T1122" s="1"/>
      <c r="U1122" s="1"/>
      <c r="V1122" s="1" t="s">
        <v>12378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4187</v>
      </c>
      <c r="F1123" s="1" t="s">
        <v>5680</v>
      </c>
      <c r="G1123" s="1" t="s">
        <v>7170</v>
      </c>
      <c r="H1123" s="1" t="s">
        <v>8626</v>
      </c>
      <c r="I1123" s="1" t="s">
        <v>10126</v>
      </c>
      <c r="J1123" s="1"/>
      <c r="K1123" s="1" t="s">
        <v>10517</v>
      </c>
      <c r="L1123" s="1" t="s">
        <v>1121</v>
      </c>
      <c r="M1123" s="1" t="s">
        <v>11638</v>
      </c>
      <c r="N1123" s="1" t="s">
        <v>12029</v>
      </c>
      <c r="O1123" s="1" t="s">
        <v>1121</v>
      </c>
      <c r="P1123" s="1" t="s">
        <v>12031</v>
      </c>
      <c r="Q1123" s="1" t="s">
        <v>12031</v>
      </c>
      <c r="R1123" s="1" t="s">
        <v>12374</v>
      </c>
      <c r="S1123" s="1" t="s">
        <v>1121</v>
      </c>
      <c r="T1123" s="1"/>
      <c r="U1123" s="1"/>
      <c r="V1123" s="1" t="s">
        <v>12378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4188</v>
      </c>
      <c r="F1124" s="1" t="s">
        <v>5681</v>
      </c>
      <c r="G1124" s="1" t="s">
        <v>7171</v>
      </c>
      <c r="H1124" s="1" t="s">
        <v>8627</v>
      </c>
      <c r="I1124" s="1" t="s">
        <v>10127</v>
      </c>
      <c r="J1124" s="1"/>
      <c r="K1124" s="1" t="s">
        <v>10517</v>
      </c>
      <c r="L1124" s="1" t="s">
        <v>1122</v>
      </c>
      <c r="M1124" s="1" t="s">
        <v>11639</v>
      </c>
      <c r="N1124" s="1" t="s">
        <v>12029</v>
      </c>
      <c r="O1124" s="1" t="s">
        <v>1122</v>
      </c>
      <c r="P1124" s="1" t="s">
        <v>12031</v>
      </c>
      <c r="Q1124" s="1" t="s">
        <v>12031</v>
      </c>
      <c r="R1124" s="1" t="s">
        <v>12374</v>
      </c>
      <c r="S1124" s="1" t="s">
        <v>1122</v>
      </c>
      <c r="T1124" s="1"/>
      <c r="U1124" s="1"/>
      <c r="V1124" s="1" t="s">
        <v>12378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4189</v>
      </c>
      <c r="F1125" s="1" t="s">
        <v>5682</v>
      </c>
      <c r="G1125" s="1" t="s">
        <v>7172</v>
      </c>
      <c r="H1125" s="1" t="s">
        <v>8628</v>
      </c>
      <c r="I1125" s="1" t="s">
        <v>10128</v>
      </c>
      <c r="J1125" s="1"/>
      <c r="K1125" s="1" t="s">
        <v>10517</v>
      </c>
      <c r="L1125" s="1" t="s">
        <v>1123</v>
      </c>
      <c r="M1125" s="1" t="s">
        <v>11640</v>
      </c>
      <c r="N1125" s="1" t="s">
        <v>12029</v>
      </c>
      <c r="O1125" s="1" t="s">
        <v>1123</v>
      </c>
      <c r="P1125" s="1" t="s">
        <v>12031</v>
      </c>
      <c r="Q1125" s="1" t="s">
        <v>12031</v>
      </c>
      <c r="R1125" s="1" t="s">
        <v>12374</v>
      </c>
      <c r="S1125" s="1" t="s">
        <v>1123</v>
      </c>
      <c r="T1125" s="1"/>
      <c r="U1125" s="1"/>
      <c r="V1125" s="1" t="s">
        <v>12378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4190</v>
      </c>
      <c r="F1126" s="1" t="s">
        <v>5683</v>
      </c>
      <c r="G1126" s="1" t="s">
        <v>7173</v>
      </c>
      <c r="H1126" s="1" t="s">
        <v>8629</v>
      </c>
      <c r="I1126" s="1" t="s">
        <v>10129</v>
      </c>
      <c r="J1126" s="1"/>
      <c r="K1126" s="1" t="s">
        <v>10517</v>
      </c>
      <c r="L1126" s="1" t="s">
        <v>1124</v>
      </c>
      <c r="M1126" s="1" t="s">
        <v>11641</v>
      </c>
      <c r="N1126" s="1" t="s">
        <v>12029</v>
      </c>
      <c r="O1126" s="1" t="s">
        <v>1124</v>
      </c>
      <c r="P1126" s="1" t="s">
        <v>12031</v>
      </c>
      <c r="Q1126" s="1" t="s">
        <v>12031</v>
      </c>
      <c r="R1126" s="1" t="s">
        <v>12374</v>
      </c>
      <c r="S1126" s="1" t="s">
        <v>1124</v>
      </c>
      <c r="T1126" s="1"/>
      <c r="U1126" s="1"/>
      <c r="V1126" s="1" t="s">
        <v>12378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4191</v>
      </c>
      <c r="F1127" s="1" t="s">
        <v>5684</v>
      </c>
      <c r="G1127" s="1" t="s">
        <v>7174</v>
      </c>
      <c r="H1127" s="1" t="s">
        <v>8630</v>
      </c>
      <c r="I1127" s="1" t="s">
        <v>10130</v>
      </c>
      <c r="J1127" s="1"/>
      <c r="K1127" s="1" t="s">
        <v>10517</v>
      </c>
      <c r="L1127" s="1" t="s">
        <v>1125</v>
      </c>
      <c r="M1127" s="1" t="s">
        <v>11642</v>
      </c>
      <c r="N1127" s="1" t="s">
        <v>12029</v>
      </c>
      <c r="O1127" s="1" t="s">
        <v>1125</v>
      </c>
      <c r="P1127" s="1" t="s">
        <v>12031</v>
      </c>
      <c r="Q1127" s="1" t="s">
        <v>12031</v>
      </c>
      <c r="R1127" s="1" t="s">
        <v>12374</v>
      </c>
      <c r="S1127" s="1" t="s">
        <v>1125</v>
      </c>
      <c r="T1127" s="1"/>
      <c r="U1127" s="1"/>
      <c r="V1127" s="1" t="s">
        <v>12378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4192</v>
      </c>
      <c r="F1128" s="1" t="s">
        <v>5685</v>
      </c>
      <c r="G1128" s="1" t="s">
        <v>7175</v>
      </c>
      <c r="H1128" s="1" t="s">
        <v>8631</v>
      </c>
      <c r="I1128" s="1" t="s">
        <v>10131</v>
      </c>
      <c r="J1128" s="1"/>
      <c r="K1128" s="1" t="s">
        <v>10517</v>
      </c>
      <c r="L1128" s="1" t="s">
        <v>1126</v>
      </c>
      <c r="M1128" s="1" t="s">
        <v>11643</v>
      </c>
      <c r="N1128" s="1" t="s">
        <v>12029</v>
      </c>
      <c r="O1128" s="1" t="s">
        <v>1126</v>
      </c>
      <c r="P1128" s="1" t="s">
        <v>12031</v>
      </c>
      <c r="Q1128" s="1" t="s">
        <v>12031</v>
      </c>
      <c r="R1128" s="1" t="s">
        <v>12374</v>
      </c>
      <c r="S1128" s="1" t="s">
        <v>1126</v>
      </c>
      <c r="T1128" s="1"/>
      <c r="U1128" s="1"/>
      <c r="V1128" s="1" t="s">
        <v>12378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4193</v>
      </c>
      <c r="F1129" s="1" t="s">
        <v>5686</v>
      </c>
      <c r="G1129" s="1" t="s">
        <v>7176</v>
      </c>
      <c r="H1129" s="1" t="s">
        <v>8632</v>
      </c>
      <c r="I1129" s="1" t="s">
        <v>10132</v>
      </c>
      <c r="J1129" s="1"/>
      <c r="K1129" s="1" t="s">
        <v>10517</v>
      </c>
      <c r="L1129" s="1" t="s">
        <v>1127</v>
      </c>
      <c r="M1129" s="1" t="s">
        <v>11644</v>
      </c>
      <c r="N1129" s="1" t="s">
        <v>12029</v>
      </c>
      <c r="O1129" s="1" t="s">
        <v>1127</v>
      </c>
      <c r="P1129" s="1" t="s">
        <v>12031</v>
      </c>
      <c r="Q1129" s="1" t="s">
        <v>12031</v>
      </c>
      <c r="R1129" s="1" t="s">
        <v>12374</v>
      </c>
      <c r="S1129" s="1" t="s">
        <v>1127</v>
      </c>
      <c r="T1129" s="1"/>
      <c r="U1129" s="1"/>
      <c r="V1129" s="1" t="s">
        <v>12378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4194</v>
      </c>
      <c r="F1130" s="1" t="s">
        <v>5687</v>
      </c>
      <c r="G1130" s="1" t="s">
        <v>7177</v>
      </c>
      <c r="H1130" s="1" t="s">
        <v>8633</v>
      </c>
      <c r="I1130" s="1" t="s">
        <v>10133</v>
      </c>
      <c r="J1130" s="1"/>
      <c r="K1130" s="1" t="s">
        <v>10517</v>
      </c>
      <c r="L1130" s="1" t="s">
        <v>1128</v>
      </c>
      <c r="M1130" s="1" t="s">
        <v>11645</v>
      </c>
      <c r="N1130" s="1" t="s">
        <v>12029</v>
      </c>
      <c r="O1130" s="1" t="s">
        <v>1128</v>
      </c>
      <c r="P1130" s="1" t="s">
        <v>12031</v>
      </c>
      <c r="Q1130" s="1" t="s">
        <v>12031</v>
      </c>
      <c r="R1130" s="1" t="s">
        <v>12374</v>
      </c>
      <c r="S1130" s="1" t="s">
        <v>1128</v>
      </c>
      <c r="T1130" s="1"/>
      <c r="U1130" s="1"/>
      <c r="V1130" s="1" t="s">
        <v>12378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4195</v>
      </c>
      <c r="F1131" s="1" t="s">
        <v>5688</v>
      </c>
      <c r="G1131" s="1" t="s">
        <v>7178</v>
      </c>
      <c r="H1131" s="1" t="s">
        <v>8634</v>
      </c>
      <c r="I1131" s="1" t="s">
        <v>10134</v>
      </c>
      <c r="J1131" s="1"/>
      <c r="K1131" s="1" t="s">
        <v>10517</v>
      </c>
      <c r="L1131" s="1" t="s">
        <v>1129</v>
      </c>
      <c r="M1131" s="1" t="s">
        <v>11646</v>
      </c>
      <c r="N1131" s="1" t="s">
        <v>12029</v>
      </c>
      <c r="O1131" s="1" t="s">
        <v>1129</v>
      </c>
      <c r="P1131" s="1" t="s">
        <v>12031</v>
      </c>
      <c r="Q1131" s="1" t="s">
        <v>12031</v>
      </c>
      <c r="R1131" s="1" t="s">
        <v>12374</v>
      </c>
      <c r="S1131" s="1" t="s">
        <v>1129</v>
      </c>
      <c r="T1131" s="1"/>
      <c r="U1131" s="1"/>
      <c r="V1131" s="1" t="s">
        <v>12378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4196</v>
      </c>
      <c r="F1132" s="1" t="s">
        <v>5689</v>
      </c>
      <c r="G1132" s="1" t="s">
        <v>7179</v>
      </c>
      <c r="H1132" s="1" t="s">
        <v>8635</v>
      </c>
      <c r="I1132" s="1" t="s">
        <v>10135</v>
      </c>
      <c r="J1132" s="1"/>
      <c r="K1132" s="1" t="s">
        <v>10517</v>
      </c>
      <c r="L1132" s="1" t="s">
        <v>1130</v>
      </c>
      <c r="M1132" s="1" t="s">
        <v>11647</v>
      </c>
      <c r="N1132" s="1" t="s">
        <v>12029</v>
      </c>
      <c r="O1132" s="1" t="s">
        <v>1130</v>
      </c>
      <c r="P1132" s="1" t="s">
        <v>12031</v>
      </c>
      <c r="Q1132" s="1" t="s">
        <v>12031</v>
      </c>
      <c r="R1132" s="1" t="s">
        <v>12374</v>
      </c>
      <c r="S1132" s="1" t="s">
        <v>1130</v>
      </c>
      <c r="T1132" s="1"/>
      <c r="U1132" s="1"/>
      <c r="V1132" s="1" t="s">
        <v>12378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4197</v>
      </c>
      <c r="F1133" s="1" t="s">
        <v>5690</v>
      </c>
      <c r="G1133" s="1" t="s">
        <v>7180</v>
      </c>
      <c r="H1133" s="1" t="s">
        <v>8636</v>
      </c>
      <c r="I1133" s="1" t="s">
        <v>10136</v>
      </c>
      <c r="J1133" s="1"/>
      <c r="K1133" s="1" t="s">
        <v>10517</v>
      </c>
      <c r="L1133" s="1" t="s">
        <v>1131</v>
      </c>
      <c r="M1133" s="1" t="s">
        <v>11648</v>
      </c>
      <c r="N1133" s="1" t="s">
        <v>12029</v>
      </c>
      <c r="O1133" s="1" t="s">
        <v>1131</v>
      </c>
      <c r="P1133" s="1" t="s">
        <v>12031</v>
      </c>
      <c r="Q1133" s="1" t="s">
        <v>12031</v>
      </c>
      <c r="R1133" s="1" t="s">
        <v>12374</v>
      </c>
      <c r="S1133" s="1" t="s">
        <v>1131</v>
      </c>
      <c r="T1133" s="1"/>
      <c r="U1133" s="1"/>
      <c r="V1133" s="1" t="s">
        <v>12378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4198</v>
      </c>
      <c r="F1134" s="1" t="s">
        <v>5691</v>
      </c>
      <c r="G1134" s="1" t="s">
        <v>7181</v>
      </c>
      <c r="H1134" s="1" t="s">
        <v>8637</v>
      </c>
      <c r="I1134" s="1" t="s">
        <v>10137</v>
      </c>
      <c r="J1134" s="1"/>
      <c r="K1134" s="1" t="s">
        <v>10517</v>
      </c>
      <c r="L1134" s="1" t="s">
        <v>1132</v>
      </c>
      <c r="M1134" s="1" t="s">
        <v>11649</v>
      </c>
      <c r="N1134" s="1" t="s">
        <v>12029</v>
      </c>
      <c r="O1134" s="1" t="s">
        <v>1132</v>
      </c>
      <c r="P1134" s="1" t="s">
        <v>12031</v>
      </c>
      <c r="Q1134" s="1" t="s">
        <v>12031</v>
      </c>
      <c r="R1134" s="1" t="s">
        <v>12374</v>
      </c>
      <c r="S1134" s="1" t="s">
        <v>1132</v>
      </c>
      <c r="T1134" s="1"/>
      <c r="U1134" s="1"/>
      <c r="V1134" s="1" t="s">
        <v>12378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4199</v>
      </c>
      <c r="F1135" s="1" t="s">
        <v>5692</v>
      </c>
      <c r="G1135" s="1" t="s">
        <v>7182</v>
      </c>
      <c r="H1135" s="1" t="s">
        <v>8638</v>
      </c>
      <c r="I1135" s="1" t="s">
        <v>10138</v>
      </c>
      <c r="J1135" s="1"/>
      <c r="K1135" s="1" t="s">
        <v>10517</v>
      </c>
      <c r="L1135" s="1" t="s">
        <v>1133</v>
      </c>
      <c r="M1135" s="1" t="s">
        <v>11650</v>
      </c>
      <c r="N1135" s="1" t="s">
        <v>12029</v>
      </c>
      <c r="O1135" s="1" t="s">
        <v>1133</v>
      </c>
      <c r="P1135" s="1" t="s">
        <v>12031</v>
      </c>
      <c r="Q1135" s="1" t="s">
        <v>12031</v>
      </c>
      <c r="R1135" s="1" t="s">
        <v>12374</v>
      </c>
      <c r="S1135" s="1" t="s">
        <v>1133</v>
      </c>
      <c r="T1135" s="1"/>
      <c r="U1135" s="1"/>
      <c r="V1135" s="1" t="s">
        <v>12378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4200</v>
      </c>
      <c r="F1136" s="1" t="s">
        <v>5693</v>
      </c>
      <c r="G1136" s="1" t="s">
        <v>7183</v>
      </c>
      <c r="H1136" s="1" t="s">
        <v>8639</v>
      </c>
      <c r="I1136" s="1" t="s">
        <v>10139</v>
      </c>
      <c r="J1136" s="1"/>
      <c r="K1136" s="1" t="s">
        <v>10517</v>
      </c>
      <c r="L1136" s="1" t="s">
        <v>1134</v>
      </c>
      <c r="M1136" s="1" t="s">
        <v>11651</v>
      </c>
      <c r="N1136" s="1" t="s">
        <v>12029</v>
      </c>
      <c r="O1136" s="1" t="s">
        <v>1134</v>
      </c>
      <c r="P1136" s="1" t="s">
        <v>12031</v>
      </c>
      <c r="Q1136" s="1" t="s">
        <v>12031</v>
      </c>
      <c r="R1136" s="1" t="s">
        <v>12374</v>
      </c>
      <c r="S1136" s="1" t="s">
        <v>1134</v>
      </c>
      <c r="T1136" s="1"/>
      <c r="U1136" s="1"/>
      <c r="V1136" s="1" t="s">
        <v>12378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4201</v>
      </c>
      <c r="F1137" s="1" t="s">
        <v>5694</v>
      </c>
      <c r="G1137" s="1" t="s">
        <v>7184</v>
      </c>
      <c r="H1137" s="1" t="s">
        <v>8640</v>
      </c>
      <c r="I1137" s="1" t="s">
        <v>10140</v>
      </c>
      <c r="J1137" s="1"/>
      <c r="K1137" s="1" t="s">
        <v>10517</v>
      </c>
      <c r="L1137" s="1" t="s">
        <v>1135</v>
      </c>
      <c r="M1137" s="1" t="s">
        <v>11652</v>
      </c>
      <c r="N1137" s="1" t="s">
        <v>12029</v>
      </c>
      <c r="O1137" s="1" t="s">
        <v>1135</v>
      </c>
      <c r="P1137" s="1" t="s">
        <v>12031</v>
      </c>
      <c r="Q1137" s="1" t="s">
        <v>12031</v>
      </c>
      <c r="R1137" s="1" t="s">
        <v>12374</v>
      </c>
      <c r="S1137" s="1" t="s">
        <v>1135</v>
      </c>
      <c r="T1137" s="1"/>
      <c r="U1137" s="1"/>
      <c r="V1137" s="1" t="s">
        <v>12378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4202</v>
      </c>
      <c r="F1138" s="1" t="s">
        <v>5695</v>
      </c>
      <c r="G1138" s="1" t="s">
        <v>7185</v>
      </c>
      <c r="H1138" s="1" t="s">
        <v>8641</v>
      </c>
      <c r="I1138" s="1" t="s">
        <v>10141</v>
      </c>
      <c r="J1138" s="1"/>
      <c r="K1138" s="1" t="s">
        <v>10517</v>
      </c>
      <c r="L1138" s="1" t="s">
        <v>1136</v>
      </c>
      <c r="M1138" s="1" t="s">
        <v>11653</v>
      </c>
      <c r="N1138" s="1" t="s">
        <v>12029</v>
      </c>
      <c r="O1138" s="1" t="s">
        <v>1136</v>
      </c>
      <c r="P1138" s="1" t="s">
        <v>12031</v>
      </c>
      <c r="Q1138" s="1" t="s">
        <v>12031</v>
      </c>
      <c r="R1138" s="1" t="s">
        <v>12374</v>
      </c>
      <c r="S1138" s="1" t="s">
        <v>1136</v>
      </c>
      <c r="T1138" s="1"/>
      <c r="U1138" s="1"/>
      <c r="V1138" s="1" t="s">
        <v>12378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4203</v>
      </c>
      <c r="F1139" s="1" t="s">
        <v>5696</v>
      </c>
      <c r="G1139" s="1" t="s">
        <v>7186</v>
      </c>
      <c r="H1139" s="1" t="s">
        <v>8642</v>
      </c>
      <c r="I1139" s="1" t="s">
        <v>10142</v>
      </c>
      <c r="J1139" s="1"/>
      <c r="K1139" s="1" t="s">
        <v>10517</v>
      </c>
      <c r="L1139" s="1" t="s">
        <v>1137</v>
      </c>
      <c r="M1139" s="1" t="s">
        <v>11654</v>
      </c>
      <c r="N1139" s="1" t="s">
        <v>12029</v>
      </c>
      <c r="O1139" s="1" t="s">
        <v>1137</v>
      </c>
      <c r="P1139" s="1" t="s">
        <v>12031</v>
      </c>
      <c r="Q1139" s="1" t="s">
        <v>12031</v>
      </c>
      <c r="R1139" s="1" t="s">
        <v>12374</v>
      </c>
      <c r="S1139" s="1" t="s">
        <v>1137</v>
      </c>
      <c r="T1139" s="1"/>
      <c r="U1139" s="1"/>
      <c r="V1139" s="1" t="s">
        <v>12378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4204</v>
      </c>
      <c r="F1140" s="1" t="s">
        <v>5697</v>
      </c>
      <c r="G1140" s="1" t="s">
        <v>7187</v>
      </c>
      <c r="H1140" s="1" t="s">
        <v>8643</v>
      </c>
      <c r="I1140" s="1" t="s">
        <v>10143</v>
      </c>
      <c r="J1140" s="1"/>
      <c r="K1140" s="1" t="s">
        <v>10517</v>
      </c>
      <c r="L1140" s="1" t="s">
        <v>1138</v>
      </c>
      <c r="M1140" s="1" t="s">
        <v>11655</v>
      </c>
      <c r="N1140" s="1" t="s">
        <v>12029</v>
      </c>
      <c r="O1140" s="1" t="s">
        <v>1138</v>
      </c>
      <c r="P1140" s="1" t="s">
        <v>12031</v>
      </c>
      <c r="Q1140" s="1" t="s">
        <v>12031</v>
      </c>
      <c r="R1140" s="1" t="s">
        <v>12374</v>
      </c>
      <c r="S1140" s="1" t="s">
        <v>1138</v>
      </c>
      <c r="T1140" s="1"/>
      <c r="U1140" s="1"/>
      <c r="V1140" s="1" t="s">
        <v>12378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4205</v>
      </c>
      <c r="F1141" s="1" t="s">
        <v>5698</v>
      </c>
      <c r="G1141" s="1" t="s">
        <v>4205</v>
      </c>
      <c r="H1141" s="1" t="s">
        <v>8644</v>
      </c>
      <c r="I1141" s="1" t="s">
        <v>10144</v>
      </c>
      <c r="J1141" s="1"/>
      <c r="K1141" s="1" t="s">
        <v>10517</v>
      </c>
      <c r="L1141" s="1" t="s">
        <v>1139</v>
      </c>
      <c r="M1141" s="1" t="s">
        <v>11656</v>
      </c>
      <c r="N1141" s="1" t="s">
        <v>12029</v>
      </c>
      <c r="O1141" s="1" t="s">
        <v>1139</v>
      </c>
      <c r="P1141" s="1" t="s">
        <v>12031</v>
      </c>
      <c r="Q1141" s="1" t="s">
        <v>12031</v>
      </c>
      <c r="R1141" s="1" t="s">
        <v>12374</v>
      </c>
      <c r="S1141" s="1" t="s">
        <v>1139</v>
      </c>
      <c r="T1141" s="1"/>
      <c r="U1141" s="1"/>
      <c r="V1141" s="1" t="s">
        <v>12378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4206</v>
      </c>
      <c r="F1142" s="1" t="s">
        <v>5699</v>
      </c>
      <c r="G1142" s="1" t="s">
        <v>7188</v>
      </c>
      <c r="H1142" s="1" t="s">
        <v>8645</v>
      </c>
      <c r="I1142" s="1" t="s">
        <v>10145</v>
      </c>
      <c r="J1142" s="1"/>
      <c r="K1142" s="1" t="s">
        <v>10517</v>
      </c>
      <c r="L1142" s="1" t="s">
        <v>1140</v>
      </c>
      <c r="M1142" s="1" t="s">
        <v>11657</v>
      </c>
      <c r="N1142" s="1" t="s">
        <v>12029</v>
      </c>
      <c r="O1142" s="1" t="s">
        <v>1140</v>
      </c>
      <c r="P1142" s="1" t="s">
        <v>12031</v>
      </c>
      <c r="Q1142" s="1" t="s">
        <v>12031</v>
      </c>
      <c r="R1142" s="1" t="s">
        <v>12374</v>
      </c>
      <c r="S1142" s="1" t="s">
        <v>1140</v>
      </c>
      <c r="T1142" s="1"/>
      <c r="U1142" s="1"/>
      <c r="V1142" s="1" t="s">
        <v>12378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4207</v>
      </c>
      <c r="F1143" s="1" t="s">
        <v>5700</v>
      </c>
      <c r="G1143" s="1" t="s">
        <v>7189</v>
      </c>
      <c r="H1143" s="1" t="s">
        <v>8646</v>
      </c>
      <c r="I1143" s="1" t="s">
        <v>10146</v>
      </c>
      <c r="J1143" s="1"/>
      <c r="K1143" s="1" t="s">
        <v>10517</v>
      </c>
      <c r="L1143" s="1" t="s">
        <v>1141</v>
      </c>
      <c r="M1143" s="1" t="s">
        <v>11658</v>
      </c>
      <c r="N1143" s="1" t="s">
        <v>12029</v>
      </c>
      <c r="O1143" s="1" t="s">
        <v>1141</v>
      </c>
      <c r="P1143" s="1" t="s">
        <v>12031</v>
      </c>
      <c r="Q1143" s="1" t="s">
        <v>12031</v>
      </c>
      <c r="R1143" s="1" t="s">
        <v>12374</v>
      </c>
      <c r="S1143" s="1" t="s">
        <v>1141</v>
      </c>
      <c r="T1143" s="1"/>
      <c r="U1143" s="1"/>
      <c r="V1143" s="1" t="s">
        <v>12378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4208</v>
      </c>
      <c r="F1144" s="1" t="s">
        <v>5701</v>
      </c>
      <c r="G1144" s="1" t="s">
        <v>7190</v>
      </c>
      <c r="H1144" s="1" t="s">
        <v>8647</v>
      </c>
      <c r="I1144" s="1" t="s">
        <v>10147</v>
      </c>
      <c r="J1144" s="1"/>
      <c r="K1144" s="1" t="s">
        <v>10517</v>
      </c>
      <c r="L1144" s="1" t="s">
        <v>1142</v>
      </c>
      <c r="M1144" s="1" t="s">
        <v>11659</v>
      </c>
      <c r="N1144" s="1" t="s">
        <v>12029</v>
      </c>
      <c r="O1144" s="1" t="s">
        <v>1142</v>
      </c>
      <c r="P1144" s="1" t="s">
        <v>12031</v>
      </c>
      <c r="Q1144" s="1" t="s">
        <v>12031</v>
      </c>
      <c r="R1144" s="1" t="s">
        <v>12374</v>
      </c>
      <c r="S1144" s="1" t="s">
        <v>1142</v>
      </c>
      <c r="T1144" s="1"/>
      <c r="U1144" s="1"/>
      <c r="V1144" s="1" t="s">
        <v>12378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4209</v>
      </c>
      <c r="F1145" s="1" t="s">
        <v>5702</v>
      </c>
      <c r="G1145" s="1" t="s">
        <v>7191</v>
      </c>
      <c r="H1145" s="1" t="s">
        <v>8648</v>
      </c>
      <c r="I1145" s="1" t="s">
        <v>10148</v>
      </c>
      <c r="J1145" s="1"/>
      <c r="K1145" s="1" t="s">
        <v>10517</v>
      </c>
      <c r="L1145" s="1" t="s">
        <v>1143</v>
      </c>
      <c r="M1145" s="1" t="s">
        <v>11660</v>
      </c>
      <c r="N1145" s="1" t="s">
        <v>12029</v>
      </c>
      <c r="O1145" s="1" t="s">
        <v>1143</v>
      </c>
      <c r="P1145" s="1" t="s">
        <v>12031</v>
      </c>
      <c r="Q1145" s="1" t="s">
        <v>12031</v>
      </c>
      <c r="R1145" s="1" t="s">
        <v>12374</v>
      </c>
      <c r="S1145" s="1" t="s">
        <v>1143</v>
      </c>
      <c r="T1145" s="1"/>
      <c r="U1145" s="1"/>
      <c r="V1145" s="1" t="s">
        <v>12378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4210</v>
      </c>
      <c r="F1146" s="1" t="s">
        <v>5703</v>
      </c>
      <c r="G1146" s="1" t="s">
        <v>7192</v>
      </c>
      <c r="H1146" s="1" t="s">
        <v>8649</v>
      </c>
      <c r="I1146" s="1" t="s">
        <v>10149</v>
      </c>
      <c r="J1146" s="1"/>
      <c r="K1146" s="1" t="s">
        <v>10517</v>
      </c>
      <c r="L1146" s="1" t="s">
        <v>1144</v>
      </c>
      <c r="M1146" s="1" t="s">
        <v>11661</v>
      </c>
      <c r="N1146" s="1" t="s">
        <v>12029</v>
      </c>
      <c r="O1146" s="1" t="s">
        <v>1144</v>
      </c>
      <c r="P1146" s="1" t="s">
        <v>12031</v>
      </c>
      <c r="Q1146" s="1" t="s">
        <v>12031</v>
      </c>
      <c r="R1146" s="1" t="s">
        <v>12374</v>
      </c>
      <c r="S1146" s="1" t="s">
        <v>1144</v>
      </c>
      <c r="T1146" s="1"/>
      <c r="U1146" s="1"/>
      <c r="V1146" s="1" t="s">
        <v>12378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4211</v>
      </c>
      <c r="F1147" s="1" t="s">
        <v>5704</v>
      </c>
      <c r="G1147" s="1" t="s">
        <v>7193</v>
      </c>
      <c r="H1147" s="1" t="s">
        <v>8650</v>
      </c>
      <c r="I1147" s="1" t="s">
        <v>10150</v>
      </c>
      <c r="J1147" s="1"/>
      <c r="K1147" s="1" t="s">
        <v>10517</v>
      </c>
      <c r="L1147" s="1" t="s">
        <v>1145</v>
      </c>
      <c r="M1147" s="1" t="s">
        <v>11662</v>
      </c>
      <c r="N1147" s="1" t="s">
        <v>12029</v>
      </c>
      <c r="O1147" s="1" t="s">
        <v>1145</v>
      </c>
      <c r="P1147" s="1" t="s">
        <v>12031</v>
      </c>
      <c r="Q1147" s="1" t="s">
        <v>12031</v>
      </c>
      <c r="R1147" s="1" t="s">
        <v>12374</v>
      </c>
      <c r="S1147" s="1" t="s">
        <v>1145</v>
      </c>
      <c r="T1147" s="1"/>
      <c r="U1147" s="1"/>
      <c r="V1147" s="1" t="s">
        <v>12378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4212</v>
      </c>
      <c r="F1148" s="1" t="s">
        <v>5705</v>
      </c>
      <c r="G1148" s="1" t="s">
        <v>7194</v>
      </c>
      <c r="H1148" s="1" t="s">
        <v>8651</v>
      </c>
      <c r="I1148" s="1" t="s">
        <v>10151</v>
      </c>
      <c r="J1148" s="1"/>
      <c r="K1148" s="1" t="s">
        <v>10517</v>
      </c>
      <c r="L1148" s="1" t="s">
        <v>1146</v>
      </c>
      <c r="M1148" s="1" t="s">
        <v>11663</v>
      </c>
      <c r="N1148" s="1" t="s">
        <v>12029</v>
      </c>
      <c r="O1148" s="1" t="s">
        <v>1146</v>
      </c>
      <c r="P1148" s="1" t="s">
        <v>12031</v>
      </c>
      <c r="Q1148" s="1" t="s">
        <v>12031</v>
      </c>
      <c r="R1148" s="1" t="s">
        <v>12374</v>
      </c>
      <c r="S1148" s="1" t="s">
        <v>1146</v>
      </c>
      <c r="T1148" s="1"/>
      <c r="U1148" s="1"/>
      <c r="V1148" s="1" t="s">
        <v>12378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4213</v>
      </c>
      <c r="F1149" s="1" t="s">
        <v>5706</v>
      </c>
      <c r="G1149" s="1" t="s">
        <v>7195</v>
      </c>
      <c r="H1149" s="1" t="s">
        <v>8652</v>
      </c>
      <c r="I1149" s="1" t="s">
        <v>10152</v>
      </c>
      <c r="J1149" s="1"/>
      <c r="K1149" s="1" t="s">
        <v>10517</v>
      </c>
      <c r="L1149" s="1" t="s">
        <v>1147</v>
      </c>
      <c r="M1149" s="1" t="s">
        <v>11664</v>
      </c>
      <c r="N1149" s="1" t="s">
        <v>12029</v>
      </c>
      <c r="O1149" s="1" t="s">
        <v>1147</v>
      </c>
      <c r="P1149" s="1" t="s">
        <v>12031</v>
      </c>
      <c r="Q1149" s="1" t="s">
        <v>12031</v>
      </c>
      <c r="R1149" s="1" t="s">
        <v>12374</v>
      </c>
      <c r="S1149" s="1" t="s">
        <v>1147</v>
      </c>
      <c r="T1149" s="1"/>
      <c r="U1149" s="1"/>
      <c r="V1149" s="1" t="s">
        <v>12378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4214</v>
      </c>
      <c r="F1150" s="1" t="s">
        <v>5707</v>
      </c>
      <c r="G1150" s="1" t="s">
        <v>7196</v>
      </c>
      <c r="H1150" s="1" t="s">
        <v>8653</v>
      </c>
      <c r="I1150" s="1" t="s">
        <v>10153</v>
      </c>
      <c r="J1150" s="1"/>
      <c r="K1150" s="1" t="s">
        <v>10517</v>
      </c>
      <c r="L1150" s="1" t="s">
        <v>1148</v>
      </c>
      <c r="M1150" s="1" t="s">
        <v>11665</v>
      </c>
      <c r="N1150" s="1" t="s">
        <v>12029</v>
      </c>
      <c r="O1150" s="1" t="s">
        <v>1148</v>
      </c>
      <c r="P1150" s="1" t="s">
        <v>12031</v>
      </c>
      <c r="Q1150" s="1" t="s">
        <v>12031</v>
      </c>
      <c r="R1150" s="1" t="s">
        <v>12374</v>
      </c>
      <c r="S1150" s="1" t="s">
        <v>1148</v>
      </c>
      <c r="T1150" s="1"/>
      <c r="U1150" s="1"/>
      <c r="V1150" s="1" t="s">
        <v>12378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4215</v>
      </c>
      <c r="F1151" s="1" t="s">
        <v>5708</v>
      </c>
      <c r="G1151" s="1" t="s">
        <v>4215</v>
      </c>
      <c r="H1151" s="1" t="s">
        <v>8654</v>
      </c>
      <c r="I1151" s="1" t="s">
        <v>10154</v>
      </c>
      <c r="J1151" s="1"/>
      <c r="K1151" s="1" t="s">
        <v>10517</v>
      </c>
      <c r="L1151" s="1" t="s">
        <v>1149</v>
      </c>
      <c r="M1151" s="1" t="s">
        <v>11666</v>
      </c>
      <c r="N1151" s="1" t="s">
        <v>12029</v>
      </c>
      <c r="O1151" s="1" t="s">
        <v>1149</v>
      </c>
      <c r="P1151" s="1" t="s">
        <v>12031</v>
      </c>
      <c r="Q1151" s="1" t="s">
        <v>12031</v>
      </c>
      <c r="R1151" s="1" t="s">
        <v>12374</v>
      </c>
      <c r="S1151" s="1" t="s">
        <v>1149</v>
      </c>
      <c r="T1151" s="1"/>
      <c r="U1151" s="1"/>
      <c r="V1151" s="1" t="s">
        <v>12378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4216</v>
      </c>
      <c r="F1152" s="1" t="s">
        <v>5709</v>
      </c>
      <c r="G1152" s="1" t="s">
        <v>7197</v>
      </c>
      <c r="H1152" s="1" t="s">
        <v>8655</v>
      </c>
      <c r="I1152" s="1" t="s">
        <v>10155</v>
      </c>
      <c r="J1152" s="1"/>
      <c r="K1152" s="1" t="s">
        <v>10517</v>
      </c>
      <c r="L1152" s="1" t="s">
        <v>1150</v>
      </c>
      <c r="M1152" s="1" t="s">
        <v>11667</v>
      </c>
      <c r="N1152" s="1" t="s">
        <v>12029</v>
      </c>
      <c r="O1152" s="1" t="s">
        <v>1150</v>
      </c>
      <c r="P1152" s="1" t="s">
        <v>12031</v>
      </c>
      <c r="Q1152" s="1" t="s">
        <v>12031</v>
      </c>
      <c r="R1152" s="1" t="s">
        <v>12374</v>
      </c>
      <c r="S1152" s="1" t="s">
        <v>1150</v>
      </c>
      <c r="T1152" s="1"/>
      <c r="U1152" s="1"/>
      <c r="V1152" s="1" t="s">
        <v>12378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4217</v>
      </c>
      <c r="F1153" s="1" t="s">
        <v>5710</v>
      </c>
      <c r="G1153" s="1" t="s">
        <v>7198</v>
      </c>
      <c r="H1153" s="1" t="s">
        <v>8656</v>
      </c>
      <c r="I1153" s="1" t="s">
        <v>10156</v>
      </c>
      <c r="J1153" s="1"/>
      <c r="K1153" s="1" t="s">
        <v>10517</v>
      </c>
      <c r="L1153" s="1" t="s">
        <v>1151</v>
      </c>
      <c r="M1153" s="1" t="s">
        <v>11668</v>
      </c>
      <c r="N1153" s="1" t="s">
        <v>12029</v>
      </c>
      <c r="O1153" s="1" t="s">
        <v>1151</v>
      </c>
      <c r="P1153" s="1" t="s">
        <v>12031</v>
      </c>
      <c r="Q1153" s="1" t="s">
        <v>12031</v>
      </c>
      <c r="R1153" s="1" t="s">
        <v>12374</v>
      </c>
      <c r="S1153" s="1" t="s">
        <v>1151</v>
      </c>
      <c r="T1153" s="1"/>
      <c r="U1153" s="1"/>
      <c r="V1153" s="1" t="s">
        <v>12378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4218</v>
      </c>
      <c r="F1154" s="1" t="s">
        <v>5711</v>
      </c>
      <c r="G1154" s="1" t="s">
        <v>7199</v>
      </c>
      <c r="H1154" s="1" t="s">
        <v>8657</v>
      </c>
      <c r="I1154" s="1" t="s">
        <v>10157</v>
      </c>
      <c r="J1154" s="1"/>
      <c r="K1154" s="1" t="s">
        <v>10517</v>
      </c>
      <c r="L1154" s="1" t="s">
        <v>1152</v>
      </c>
      <c r="M1154" s="1" t="s">
        <v>11669</v>
      </c>
      <c r="N1154" s="1" t="s">
        <v>12029</v>
      </c>
      <c r="O1154" s="1" t="s">
        <v>1152</v>
      </c>
      <c r="P1154" s="1" t="s">
        <v>12031</v>
      </c>
      <c r="Q1154" s="1" t="s">
        <v>12031</v>
      </c>
      <c r="R1154" s="1" t="s">
        <v>12374</v>
      </c>
      <c r="S1154" s="1" t="s">
        <v>1152</v>
      </c>
      <c r="T1154" s="1"/>
      <c r="U1154" s="1"/>
      <c r="V1154" s="1" t="s">
        <v>12378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4219</v>
      </c>
      <c r="F1155" s="1" t="s">
        <v>5712</v>
      </c>
      <c r="G1155" s="1" t="s">
        <v>7200</v>
      </c>
      <c r="H1155" s="1" t="s">
        <v>8658</v>
      </c>
      <c r="I1155" s="1" t="s">
        <v>10158</v>
      </c>
      <c r="J1155" s="1"/>
      <c r="K1155" s="1" t="s">
        <v>10517</v>
      </c>
      <c r="L1155" s="1" t="s">
        <v>1153</v>
      </c>
      <c r="M1155" s="1" t="s">
        <v>11670</v>
      </c>
      <c r="N1155" s="1" t="s">
        <v>12029</v>
      </c>
      <c r="O1155" s="1" t="s">
        <v>1153</v>
      </c>
      <c r="P1155" s="1" t="s">
        <v>12031</v>
      </c>
      <c r="Q1155" s="1" t="s">
        <v>12031</v>
      </c>
      <c r="R1155" s="1" t="s">
        <v>12374</v>
      </c>
      <c r="S1155" s="1" t="s">
        <v>1153</v>
      </c>
      <c r="T1155" s="1"/>
      <c r="U1155" s="1"/>
      <c r="V1155" s="1" t="s">
        <v>12378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4220</v>
      </c>
      <c r="F1156" s="1" t="s">
        <v>5713</v>
      </c>
      <c r="G1156" s="1" t="s">
        <v>7201</v>
      </c>
      <c r="H1156" s="1" t="s">
        <v>4220</v>
      </c>
      <c r="I1156" s="1" t="s">
        <v>10159</v>
      </c>
      <c r="J1156" s="1"/>
      <c r="K1156" s="1" t="s">
        <v>10517</v>
      </c>
      <c r="L1156" s="1" t="s">
        <v>1154</v>
      </c>
      <c r="M1156" s="1" t="s">
        <v>11671</v>
      </c>
      <c r="N1156" s="1" t="s">
        <v>12029</v>
      </c>
      <c r="O1156" s="1" t="s">
        <v>1154</v>
      </c>
      <c r="P1156" s="1" t="s">
        <v>12031</v>
      </c>
      <c r="Q1156" s="1" t="s">
        <v>12031</v>
      </c>
      <c r="R1156" s="1" t="s">
        <v>12374</v>
      </c>
      <c r="S1156" s="1" t="s">
        <v>1154</v>
      </c>
      <c r="T1156" s="1"/>
      <c r="U1156" s="1"/>
      <c r="V1156" s="1" t="s">
        <v>12378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4221</v>
      </c>
      <c r="F1157" s="1" t="s">
        <v>5714</v>
      </c>
      <c r="G1157" s="1" t="s">
        <v>7202</v>
      </c>
      <c r="H1157" s="1" t="s">
        <v>8659</v>
      </c>
      <c r="I1157" s="1" t="s">
        <v>10160</v>
      </c>
      <c r="J1157" s="1"/>
      <c r="K1157" s="1" t="s">
        <v>10517</v>
      </c>
      <c r="L1157" s="1" t="s">
        <v>1155</v>
      </c>
      <c r="M1157" s="1" t="s">
        <v>11672</v>
      </c>
      <c r="N1157" s="1" t="s">
        <v>12029</v>
      </c>
      <c r="O1157" s="1" t="s">
        <v>1155</v>
      </c>
      <c r="P1157" s="1" t="s">
        <v>12031</v>
      </c>
      <c r="Q1157" s="1" t="s">
        <v>12031</v>
      </c>
      <c r="R1157" s="1" t="s">
        <v>12374</v>
      </c>
      <c r="S1157" s="1" t="s">
        <v>1155</v>
      </c>
      <c r="T1157" s="1"/>
      <c r="U1157" s="1"/>
      <c r="V1157" s="1" t="s">
        <v>12378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4222</v>
      </c>
      <c r="F1158" s="1" t="s">
        <v>5715</v>
      </c>
      <c r="G1158" s="1" t="s">
        <v>7203</v>
      </c>
      <c r="H1158" s="1" t="s">
        <v>8660</v>
      </c>
      <c r="I1158" s="1" t="s">
        <v>10161</v>
      </c>
      <c r="J1158" s="1"/>
      <c r="K1158" s="1" t="s">
        <v>10517</v>
      </c>
      <c r="L1158" s="1" t="s">
        <v>1156</v>
      </c>
      <c r="M1158" s="1" t="s">
        <v>11673</v>
      </c>
      <c r="N1158" s="1" t="s">
        <v>12029</v>
      </c>
      <c r="O1158" s="1" t="s">
        <v>1156</v>
      </c>
      <c r="P1158" s="1" t="s">
        <v>12031</v>
      </c>
      <c r="Q1158" s="1" t="s">
        <v>12031</v>
      </c>
      <c r="R1158" s="1" t="s">
        <v>12374</v>
      </c>
      <c r="S1158" s="1" t="s">
        <v>1156</v>
      </c>
      <c r="T1158" s="1"/>
      <c r="U1158" s="1"/>
      <c r="V1158" s="1" t="s">
        <v>12378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4223</v>
      </c>
      <c r="F1159" s="1" t="s">
        <v>5716</v>
      </c>
      <c r="G1159" s="1" t="s">
        <v>7204</v>
      </c>
      <c r="H1159" s="1" t="s">
        <v>8661</v>
      </c>
      <c r="I1159" s="1" t="s">
        <v>10162</v>
      </c>
      <c r="J1159" s="1"/>
      <c r="K1159" s="1" t="s">
        <v>10517</v>
      </c>
      <c r="L1159" s="1" t="s">
        <v>1157</v>
      </c>
      <c r="M1159" s="1" t="s">
        <v>11674</v>
      </c>
      <c r="N1159" s="1" t="s">
        <v>12029</v>
      </c>
      <c r="O1159" s="1" t="s">
        <v>1157</v>
      </c>
      <c r="P1159" s="1" t="s">
        <v>12031</v>
      </c>
      <c r="Q1159" s="1" t="s">
        <v>12031</v>
      </c>
      <c r="R1159" s="1" t="s">
        <v>12374</v>
      </c>
      <c r="S1159" s="1" t="s">
        <v>1157</v>
      </c>
      <c r="T1159" s="1"/>
      <c r="U1159" s="1"/>
      <c r="V1159" s="1" t="s">
        <v>12378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4224</v>
      </c>
      <c r="F1160" s="1" t="s">
        <v>5717</v>
      </c>
      <c r="G1160" s="1" t="s">
        <v>7205</v>
      </c>
      <c r="H1160" s="1" t="s">
        <v>8662</v>
      </c>
      <c r="I1160" s="1" t="s">
        <v>10163</v>
      </c>
      <c r="J1160" s="1"/>
      <c r="K1160" s="1" t="s">
        <v>10517</v>
      </c>
      <c r="L1160" s="1" t="s">
        <v>1158</v>
      </c>
      <c r="M1160" s="1" t="s">
        <v>11675</v>
      </c>
      <c r="N1160" s="1" t="s">
        <v>12029</v>
      </c>
      <c r="O1160" s="1" t="s">
        <v>1158</v>
      </c>
      <c r="P1160" s="1" t="s">
        <v>12031</v>
      </c>
      <c r="Q1160" s="1" t="s">
        <v>12031</v>
      </c>
      <c r="R1160" s="1" t="s">
        <v>12374</v>
      </c>
      <c r="S1160" s="1" t="s">
        <v>1158</v>
      </c>
      <c r="T1160" s="1"/>
      <c r="U1160" s="1"/>
      <c r="V1160" s="1" t="s">
        <v>12378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4225</v>
      </c>
      <c r="F1161" s="1" t="s">
        <v>5718</v>
      </c>
      <c r="G1161" s="1" t="s">
        <v>7206</v>
      </c>
      <c r="H1161" s="1" t="s">
        <v>8663</v>
      </c>
      <c r="I1161" s="1" t="s">
        <v>10164</v>
      </c>
      <c r="J1161" s="1"/>
      <c r="K1161" s="1" t="s">
        <v>10517</v>
      </c>
      <c r="L1161" s="1" t="s">
        <v>1159</v>
      </c>
      <c r="M1161" s="1" t="s">
        <v>11676</v>
      </c>
      <c r="N1161" s="1" t="s">
        <v>12029</v>
      </c>
      <c r="O1161" s="1" t="s">
        <v>1159</v>
      </c>
      <c r="P1161" s="1" t="s">
        <v>12031</v>
      </c>
      <c r="Q1161" s="1" t="s">
        <v>12031</v>
      </c>
      <c r="R1161" s="1" t="s">
        <v>12374</v>
      </c>
      <c r="S1161" s="1" t="s">
        <v>1159</v>
      </c>
      <c r="T1161" s="1"/>
      <c r="U1161" s="1"/>
      <c r="V1161" s="1" t="s">
        <v>12378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4226</v>
      </c>
      <c r="F1162" s="1" t="s">
        <v>5719</v>
      </c>
      <c r="G1162" s="1" t="s">
        <v>7207</v>
      </c>
      <c r="H1162" s="1" t="s">
        <v>8664</v>
      </c>
      <c r="I1162" s="1" t="s">
        <v>10165</v>
      </c>
      <c r="J1162" s="1"/>
      <c r="K1162" s="1" t="s">
        <v>10517</v>
      </c>
      <c r="L1162" s="1" t="s">
        <v>1160</v>
      </c>
      <c r="M1162" s="1" t="s">
        <v>11677</v>
      </c>
      <c r="N1162" s="1" t="s">
        <v>12029</v>
      </c>
      <c r="O1162" s="1" t="s">
        <v>1160</v>
      </c>
      <c r="P1162" s="1" t="s">
        <v>12031</v>
      </c>
      <c r="Q1162" s="1" t="s">
        <v>12031</v>
      </c>
      <c r="R1162" s="1" t="s">
        <v>12374</v>
      </c>
      <c r="S1162" s="1" t="s">
        <v>1160</v>
      </c>
      <c r="T1162" s="1"/>
      <c r="U1162" s="1"/>
      <c r="V1162" s="1" t="s">
        <v>12378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4227</v>
      </c>
      <c r="F1163" s="1" t="s">
        <v>5720</v>
      </c>
      <c r="G1163" s="1" t="s">
        <v>7208</v>
      </c>
      <c r="H1163" s="1" t="s">
        <v>8665</v>
      </c>
      <c r="I1163" s="1" t="s">
        <v>10166</v>
      </c>
      <c r="J1163" s="1"/>
      <c r="K1163" s="1" t="s">
        <v>10517</v>
      </c>
      <c r="L1163" s="1" t="s">
        <v>1161</v>
      </c>
      <c r="M1163" s="1" t="s">
        <v>11678</v>
      </c>
      <c r="N1163" s="1" t="s">
        <v>12029</v>
      </c>
      <c r="O1163" s="1" t="s">
        <v>1161</v>
      </c>
      <c r="P1163" s="1" t="s">
        <v>12031</v>
      </c>
      <c r="Q1163" s="1" t="s">
        <v>12031</v>
      </c>
      <c r="R1163" s="1" t="s">
        <v>12374</v>
      </c>
      <c r="S1163" s="1" t="s">
        <v>1161</v>
      </c>
      <c r="T1163" s="1"/>
      <c r="U1163" s="1"/>
      <c r="V1163" s="1" t="s">
        <v>12378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4228</v>
      </c>
      <c r="F1164" s="1" t="s">
        <v>5721</v>
      </c>
      <c r="G1164" s="1" t="s">
        <v>7209</v>
      </c>
      <c r="H1164" s="1" t="s">
        <v>8666</v>
      </c>
      <c r="I1164" s="1" t="s">
        <v>10167</v>
      </c>
      <c r="J1164" s="1"/>
      <c r="K1164" s="1" t="s">
        <v>10517</v>
      </c>
      <c r="L1164" s="1" t="s">
        <v>1162</v>
      </c>
      <c r="M1164" s="1" t="s">
        <v>11679</v>
      </c>
      <c r="N1164" s="1" t="s">
        <v>12029</v>
      </c>
      <c r="O1164" s="1" t="s">
        <v>1162</v>
      </c>
      <c r="P1164" s="1" t="s">
        <v>12031</v>
      </c>
      <c r="Q1164" s="1" t="s">
        <v>12031</v>
      </c>
      <c r="R1164" s="1" t="s">
        <v>12374</v>
      </c>
      <c r="S1164" s="1" t="s">
        <v>1162</v>
      </c>
      <c r="T1164" s="1"/>
      <c r="U1164" s="1"/>
      <c r="V1164" s="1" t="s">
        <v>12378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4229</v>
      </c>
      <c r="F1165" s="1" t="s">
        <v>5722</v>
      </c>
      <c r="G1165" s="1" t="s">
        <v>7210</v>
      </c>
      <c r="H1165" s="1" t="s">
        <v>8667</v>
      </c>
      <c r="I1165" s="1" t="s">
        <v>10168</v>
      </c>
      <c r="J1165" s="1"/>
      <c r="K1165" s="1" t="s">
        <v>10517</v>
      </c>
      <c r="L1165" s="1" t="s">
        <v>1163</v>
      </c>
      <c r="M1165" s="1" t="s">
        <v>11680</v>
      </c>
      <c r="N1165" s="1" t="s">
        <v>12029</v>
      </c>
      <c r="O1165" s="1" t="s">
        <v>1163</v>
      </c>
      <c r="P1165" s="1" t="s">
        <v>12031</v>
      </c>
      <c r="Q1165" s="1" t="s">
        <v>12031</v>
      </c>
      <c r="R1165" s="1" t="s">
        <v>12374</v>
      </c>
      <c r="S1165" s="1" t="s">
        <v>1163</v>
      </c>
      <c r="T1165" s="1"/>
      <c r="U1165" s="1"/>
      <c r="V1165" s="1" t="s">
        <v>12378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4230</v>
      </c>
      <c r="F1166" s="1" t="s">
        <v>5723</v>
      </c>
      <c r="G1166" s="1" t="s">
        <v>7211</v>
      </c>
      <c r="H1166" s="1" t="s">
        <v>8668</v>
      </c>
      <c r="I1166" s="1" t="s">
        <v>10169</v>
      </c>
      <c r="J1166" s="1"/>
      <c r="K1166" s="1" t="s">
        <v>10517</v>
      </c>
      <c r="L1166" s="1" t="s">
        <v>1164</v>
      </c>
      <c r="M1166" s="1" t="s">
        <v>11681</v>
      </c>
      <c r="N1166" s="1" t="s">
        <v>12029</v>
      </c>
      <c r="O1166" s="1" t="s">
        <v>1164</v>
      </c>
      <c r="P1166" s="1" t="s">
        <v>12031</v>
      </c>
      <c r="Q1166" s="1" t="s">
        <v>12031</v>
      </c>
      <c r="R1166" s="1" t="s">
        <v>12374</v>
      </c>
      <c r="S1166" s="1" t="s">
        <v>1164</v>
      </c>
      <c r="T1166" s="1"/>
      <c r="U1166" s="1"/>
      <c r="V1166" s="1" t="s">
        <v>12378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4231</v>
      </c>
      <c r="F1167" s="1" t="s">
        <v>5724</v>
      </c>
      <c r="G1167" s="1" t="s">
        <v>7212</v>
      </c>
      <c r="H1167" s="1" t="s">
        <v>8669</v>
      </c>
      <c r="I1167" s="1" t="s">
        <v>10170</v>
      </c>
      <c r="J1167" s="1"/>
      <c r="K1167" s="1" t="s">
        <v>10517</v>
      </c>
      <c r="L1167" s="1" t="s">
        <v>1165</v>
      </c>
      <c r="M1167" s="1" t="s">
        <v>11682</v>
      </c>
      <c r="N1167" s="1" t="s">
        <v>12029</v>
      </c>
      <c r="O1167" s="1" t="s">
        <v>1165</v>
      </c>
      <c r="P1167" s="1" t="s">
        <v>12031</v>
      </c>
      <c r="Q1167" s="1" t="s">
        <v>12031</v>
      </c>
      <c r="R1167" s="1" t="s">
        <v>12374</v>
      </c>
      <c r="S1167" s="1" t="s">
        <v>1165</v>
      </c>
      <c r="T1167" s="1"/>
      <c r="U1167" s="1"/>
      <c r="V1167" s="1" t="s">
        <v>12378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4232</v>
      </c>
      <c r="F1168" s="1" t="s">
        <v>5725</v>
      </c>
      <c r="G1168" s="1" t="s">
        <v>7213</v>
      </c>
      <c r="H1168" s="1" t="s">
        <v>8670</v>
      </c>
      <c r="I1168" s="1" t="s">
        <v>10171</v>
      </c>
      <c r="J1168" s="1"/>
      <c r="K1168" s="1" t="s">
        <v>10517</v>
      </c>
      <c r="L1168" s="1" t="s">
        <v>1166</v>
      </c>
      <c r="M1168" s="1" t="s">
        <v>11683</v>
      </c>
      <c r="N1168" s="1" t="s">
        <v>12029</v>
      </c>
      <c r="O1168" s="1" t="s">
        <v>1166</v>
      </c>
      <c r="P1168" s="1" t="s">
        <v>12031</v>
      </c>
      <c r="Q1168" s="1" t="s">
        <v>12031</v>
      </c>
      <c r="R1168" s="1" t="s">
        <v>12374</v>
      </c>
      <c r="S1168" s="1" t="s">
        <v>1166</v>
      </c>
      <c r="T1168" s="1"/>
      <c r="U1168" s="1"/>
      <c r="V1168" s="1" t="s">
        <v>12378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4233</v>
      </c>
      <c r="F1169" s="1" t="s">
        <v>5726</v>
      </c>
      <c r="G1169" s="1" t="s">
        <v>7214</v>
      </c>
      <c r="H1169" s="1" t="s">
        <v>8671</v>
      </c>
      <c r="I1169" s="1" t="s">
        <v>10172</v>
      </c>
      <c r="J1169" s="1"/>
      <c r="K1169" s="1" t="s">
        <v>10517</v>
      </c>
      <c r="L1169" s="1" t="s">
        <v>1167</v>
      </c>
      <c r="M1169" s="1" t="s">
        <v>11684</v>
      </c>
      <c r="N1169" s="1" t="s">
        <v>12029</v>
      </c>
      <c r="O1169" s="1" t="s">
        <v>1167</v>
      </c>
      <c r="P1169" s="1" t="s">
        <v>12031</v>
      </c>
      <c r="Q1169" s="1" t="s">
        <v>12031</v>
      </c>
      <c r="R1169" s="1" t="s">
        <v>12374</v>
      </c>
      <c r="S1169" s="1" t="s">
        <v>1167</v>
      </c>
      <c r="T1169" s="1"/>
      <c r="U1169" s="1"/>
      <c r="V1169" s="1" t="s">
        <v>12378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4234</v>
      </c>
      <c r="F1170" s="1" t="s">
        <v>5727</v>
      </c>
      <c r="G1170" s="1" t="s">
        <v>7215</v>
      </c>
      <c r="H1170" s="1" t="s">
        <v>8672</v>
      </c>
      <c r="I1170" s="1" t="s">
        <v>10173</v>
      </c>
      <c r="J1170" s="1"/>
      <c r="K1170" s="1" t="s">
        <v>10517</v>
      </c>
      <c r="L1170" s="1" t="s">
        <v>1168</v>
      </c>
      <c r="M1170" s="1" t="s">
        <v>11685</v>
      </c>
      <c r="N1170" s="1" t="s">
        <v>12029</v>
      </c>
      <c r="O1170" s="1" t="s">
        <v>1168</v>
      </c>
      <c r="P1170" s="1" t="s">
        <v>12031</v>
      </c>
      <c r="Q1170" s="1" t="s">
        <v>12031</v>
      </c>
      <c r="R1170" s="1" t="s">
        <v>12374</v>
      </c>
      <c r="S1170" s="1" t="s">
        <v>1168</v>
      </c>
      <c r="T1170" s="1"/>
      <c r="U1170" s="1"/>
      <c r="V1170" s="1" t="s">
        <v>12378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4235</v>
      </c>
      <c r="F1171" s="1" t="s">
        <v>5728</v>
      </c>
      <c r="G1171" s="1" t="s">
        <v>7216</v>
      </c>
      <c r="H1171" s="1" t="s">
        <v>8673</v>
      </c>
      <c r="I1171" s="1" t="s">
        <v>10174</v>
      </c>
      <c r="J1171" s="1"/>
      <c r="K1171" s="1" t="s">
        <v>10517</v>
      </c>
      <c r="L1171" s="1" t="s">
        <v>1169</v>
      </c>
      <c r="M1171" s="1" t="s">
        <v>11686</v>
      </c>
      <c r="N1171" s="1" t="s">
        <v>12029</v>
      </c>
      <c r="O1171" s="1" t="s">
        <v>1169</v>
      </c>
      <c r="P1171" s="1" t="s">
        <v>12032</v>
      </c>
      <c r="Q1171" s="1" t="s">
        <v>12034</v>
      </c>
      <c r="R1171" s="1" t="s">
        <v>12374</v>
      </c>
      <c r="S1171" s="1" t="s">
        <v>1169</v>
      </c>
      <c r="T1171" s="1" t="s">
        <v>12376</v>
      </c>
      <c r="U1171" s="1"/>
      <c r="V1171" s="1" t="s">
        <v>12378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4236</v>
      </c>
      <c r="F1172" s="1" t="s">
        <v>5729</v>
      </c>
      <c r="G1172" s="1" t="s">
        <v>7217</v>
      </c>
      <c r="H1172" s="1" t="s">
        <v>8674</v>
      </c>
      <c r="I1172" s="1" t="s">
        <v>10175</v>
      </c>
      <c r="J1172" s="1"/>
      <c r="K1172" s="1" t="s">
        <v>10517</v>
      </c>
      <c r="L1172" s="1" t="s">
        <v>1170</v>
      </c>
      <c r="M1172" s="1" t="s">
        <v>11687</v>
      </c>
      <c r="N1172" s="1" t="s">
        <v>12029</v>
      </c>
      <c r="O1172" s="1" t="s">
        <v>1170</v>
      </c>
      <c r="P1172" s="1" t="s">
        <v>12032</v>
      </c>
      <c r="Q1172" s="1" t="s">
        <v>12035</v>
      </c>
      <c r="R1172" s="1" t="s">
        <v>12374</v>
      </c>
      <c r="S1172" s="1" t="s">
        <v>1170</v>
      </c>
      <c r="T1172" s="1"/>
      <c r="U1172" s="1"/>
      <c r="V1172" s="1" t="s">
        <v>12378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4237</v>
      </c>
      <c r="F1173" s="1" t="s">
        <v>5730</v>
      </c>
      <c r="G1173" s="1" t="s">
        <v>7218</v>
      </c>
      <c r="H1173" s="1" t="s">
        <v>8675</v>
      </c>
      <c r="I1173" s="1" t="s">
        <v>10176</v>
      </c>
      <c r="J1173" s="1"/>
      <c r="K1173" s="1" t="s">
        <v>10517</v>
      </c>
      <c r="L1173" s="1" t="s">
        <v>1171</v>
      </c>
      <c r="M1173" s="1" t="s">
        <v>11688</v>
      </c>
      <c r="N1173" s="1" t="s">
        <v>12029</v>
      </c>
      <c r="O1173" s="1" t="s">
        <v>1171</v>
      </c>
      <c r="P1173" s="1" t="s">
        <v>12032</v>
      </c>
      <c r="Q1173" s="1" t="s">
        <v>12036</v>
      </c>
      <c r="R1173" s="1" t="s">
        <v>12374</v>
      </c>
      <c r="S1173" s="1" t="s">
        <v>1171</v>
      </c>
      <c r="T1173" s="1"/>
      <c r="U1173" s="1"/>
      <c r="V1173" s="1" t="s">
        <v>12378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4238</v>
      </c>
      <c r="F1174" s="1" t="s">
        <v>5731</v>
      </c>
      <c r="G1174" s="1" t="s">
        <v>7219</v>
      </c>
      <c r="H1174" s="1" t="s">
        <v>8676</v>
      </c>
      <c r="I1174" s="1" t="s">
        <v>10177</v>
      </c>
      <c r="J1174" s="1"/>
      <c r="K1174" s="1" t="s">
        <v>10517</v>
      </c>
      <c r="L1174" s="1" t="s">
        <v>1172</v>
      </c>
      <c r="M1174" s="1" t="s">
        <v>11689</v>
      </c>
      <c r="N1174" s="1" t="s">
        <v>12029</v>
      </c>
      <c r="O1174" s="1" t="s">
        <v>1172</v>
      </c>
      <c r="P1174" s="1" t="s">
        <v>12032</v>
      </c>
      <c r="Q1174" s="1" t="s">
        <v>12037</v>
      </c>
      <c r="R1174" s="1" t="s">
        <v>12374</v>
      </c>
      <c r="S1174" s="1" t="s">
        <v>1172</v>
      </c>
      <c r="T1174" s="1"/>
      <c r="U1174" s="1"/>
      <c r="V1174" s="1" t="s">
        <v>12378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4239</v>
      </c>
      <c r="F1175" s="1" t="s">
        <v>5732</v>
      </c>
      <c r="G1175" s="1" t="s">
        <v>7220</v>
      </c>
      <c r="H1175" s="1" t="s">
        <v>8677</v>
      </c>
      <c r="I1175" s="1" t="s">
        <v>10178</v>
      </c>
      <c r="J1175" s="1"/>
      <c r="K1175" s="1" t="s">
        <v>10517</v>
      </c>
      <c r="L1175" s="1" t="s">
        <v>1173</v>
      </c>
      <c r="M1175" s="1" t="s">
        <v>11690</v>
      </c>
      <c r="N1175" s="1" t="s">
        <v>12029</v>
      </c>
      <c r="O1175" s="1" t="s">
        <v>1173</v>
      </c>
      <c r="P1175" s="1" t="s">
        <v>12032</v>
      </c>
      <c r="Q1175" s="1" t="s">
        <v>12038</v>
      </c>
      <c r="R1175" s="1" t="s">
        <v>12374</v>
      </c>
      <c r="S1175" s="1" t="s">
        <v>1173</v>
      </c>
      <c r="T1175" s="1"/>
      <c r="U1175" s="1"/>
      <c r="V1175" s="1" t="s">
        <v>12378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4240</v>
      </c>
      <c r="F1176" s="1" t="s">
        <v>5733</v>
      </c>
      <c r="G1176" s="1" t="s">
        <v>7221</v>
      </c>
      <c r="H1176" s="1" t="s">
        <v>8678</v>
      </c>
      <c r="I1176" s="1" t="s">
        <v>10179</v>
      </c>
      <c r="J1176" s="1"/>
      <c r="K1176" s="1" t="s">
        <v>10517</v>
      </c>
      <c r="L1176" s="1" t="s">
        <v>1174</v>
      </c>
      <c r="M1176" s="1" t="s">
        <v>11691</v>
      </c>
      <c r="N1176" s="1" t="s">
        <v>12029</v>
      </c>
      <c r="O1176" s="1" t="s">
        <v>1174</v>
      </c>
      <c r="P1176" s="1" t="s">
        <v>12032</v>
      </c>
      <c r="Q1176" s="1" t="s">
        <v>12039</v>
      </c>
      <c r="R1176" s="1" t="s">
        <v>12374</v>
      </c>
      <c r="S1176" s="1" t="s">
        <v>1174</v>
      </c>
      <c r="T1176" s="1"/>
      <c r="U1176" s="1"/>
      <c r="V1176" s="1" t="s">
        <v>12378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4241</v>
      </c>
      <c r="F1177" s="1" t="s">
        <v>5734</v>
      </c>
      <c r="G1177" s="1" t="s">
        <v>7222</v>
      </c>
      <c r="H1177" s="1" t="s">
        <v>8679</v>
      </c>
      <c r="I1177" s="1" t="s">
        <v>10180</v>
      </c>
      <c r="J1177" s="1"/>
      <c r="K1177" s="1" t="s">
        <v>10517</v>
      </c>
      <c r="L1177" s="1" t="s">
        <v>1175</v>
      </c>
      <c r="M1177" s="1" t="s">
        <v>11692</v>
      </c>
      <c r="N1177" s="1" t="s">
        <v>12029</v>
      </c>
      <c r="O1177" s="1" t="s">
        <v>1175</v>
      </c>
      <c r="P1177" s="1" t="s">
        <v>12032</v>
      </c>
      <c r="Q1177" s="1" t="s">
        <v>12040</v>
      </c>
      <c r="R1177" s="1" t="s">
        <v>12374</v>
      </c>
      <c r="S1177" s="1" t="s">
        <v>1175</v>
      </c>
      <c r="T1177" s="1"/>
      <c r="U1177" s="1"/>
      <c r="V1177" s="1" t="s">
        <v>12378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4242</v>
      </c>
      <c r="F1178" s="1" t="s">
        <v>5735</v>
      </c>
      <c r="G1178" s="1" t="s">
        <v>4242</v>
      </c>
      <c r="H1178" s="1" t="s">
        <v>8680</v>
      </c>
      <c r="I1178" s="1" t="s">
        <v>10181</v>
      </c>
      <c r="J1178" s="1"/>
      <c r="K1178" s="1" t="s">
        <v>10517</v>
      </c>
      <c r="L1178" s="1" t="s">
        <v>1176</v>
      </c>
      <c r="M1178" s="1" t="s">
        <v>11693</v>
      </c>
      <c r="N1178" s="1" t="s">
        <v>12029</v>
      </c>
      <c r="O1178" s="1" t="s">
        <v>1176</v>
      </c>
      <c r="P1178" s="1" t="s">
        <v>12032</v>
      </c>
      <c r="Q1178" s="1" t="s">
        <v>12041</v>
      </c>
      <c r="R1178" s="1" t="s">
        <v>12374</v>
      </c>
      <c r="S1178" s="1" t="s">
        <v>1176</v>
      </c>
      <c r="T1178" s="1"/>
      <c r="U1178" s="1"/>
      <c r="V1178" s="1" t="s">
        <v>12378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4243</v>
      </c>
      <c r="F1179" s="1" t="s">
        <v>5736</v>
      </c>
      <c r="G1179" s="1" t="s">
        <v>7223</v>
      </c>
      <c r="H1179" s="1" t="s">
        <v>8681</v>
      </c>
      <c r="I1179" s="1" t="s">
        <v>10182</v>
      </c>
      <c r="J1179" s="1"/>
      <c r="K1179" s="1" t="s">
        <v>10517</v>
      </c>
      <c r="L1179" s="1" t="s">
        <v>1177</v>
      </c>
      <c r="M1179" s="1" t="s">
        <v>11694</v>
      </c>
      <c r="N1179" s="1" t="s">
        <v>12029</v>
      </c>
      <c r="O1179" s="1" t="s">
        <v>1177</v>
      </c>
      <c r="P1179" s="1" t="s">
        <v>12032</v>
      </c>
      <c r="Q1179" s="1" t="s">
        <v>12042</v>
      </c>
      <c r="R1179" s="1" t="s">
        <v>12374</v>
      </c>
      <c r="S1179" s="1" t="s">
        <v>1177</v>
      </c>
      <c r="T1179" s="1"/>
      <c r="U1179" s="1"/>
      <c r="V1179" s="1" t="s">
        <v>12378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4244</v>
      </c>
      <c r="F1180" s="1" t="s">
        <v>5737</v>
      </c>
      <c r="G1180" s="1" t="s">
        <v>7224</v>
      </c>
      <c r="H1180" s="1" t="s">
        <v>8682</v>
      </c>
      <c r="I1180" s="1" t="s">
        <v>10183</v>
      </c>
      <c r="J1180" s="1"/>
      <c r="K1180" s="1" t="s">
        <v>10517</v>
      </c>
      <c r="L1180" s="1" t="s">
        <v>1178</v>
      </c>
      <c r="M1180" s="1" t="s">
        <v>11695</v>
      </c>
      <c r="N1180" s="1" t="s">
        <v>12029</v>
      </c>
      <c r="O1180" s="1" t="s">
        <v>1178</v>
      </c>
      <c r="P1180" s="1" t="s">
        <v>12032</v>
      </c>
      <c r="Q1180" s="1" t="s">
        <v>12043</v>
      </c>
      <c r="R1180" s="1" t="s">
        <v>12374</v>
      </c>
      <c r="S1180" s="1" t="s">
        <v>1178</v>
      </c>
      <c r="T1180" s="1"/>
      <c r="U1180" s="1"/>
      <c r="V1180" s="1" t="s">
        <v>12378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4245</v>
      </c>
      <c r="F1181" s="1" t="s">
        <v>5738</v>
      </c>
      <c r="G1181" s="1" t="s">
        <v>7225</v>
      </c>
      <c r="H1181" s="1" t="s">
        <v>8683</v>
      </c>
      <c r="I1181" s="1" t="s">
        <v>10184</v>
      </c>
      <c r="J1181" s="1"/>
      <c r="K1181" s="1" t="s">
        <v>10517</v>
      </c>
      <c r="L1181" s="1" t="s">
        <v>1179</v>
      </c>
      <c r="M1181" s="1" t="s">
        <v>11696</v>
      </c>
      <c r="N1181" s="1" t="s">
        <v>12029</v>
      </c>
      <c r="O1181" s="1" t="s">
        <v>1179</v>
      </c>
      <c r="P1181" s="1" t="s">
        <v>12032</v>
      </c>
      <c r="Q1181" s="1" t="s">
        <v>12044</v>
      </c>
      <c r="R1181" s="1" t="s">
        <v>12374</v>
      </c>
      <c r="S1181" s="1" t="s">
        <v>1179</v>
      </c>
      <c r="T1181" s="1"/>
      <c r="U1181" s="1"/>
      <c r="V1181" s="1" t="s">
        <v>12378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4246</v>
      </c>
      <c r="F1182" s="1" t="s">
        <v>5739</v>
      </c>
      <c r="G1182" s="1" t="s">
        <v>7226</v>
      </c>
      <c r="H1182" s="1" t="s">
        <v>8684</v>
      </c>
      <c r="I1182" s="1" t="s">
        <v>10185</v>
      </c>
      <c r="J1182" s="1"/>
      <c r="K1182" s="1" t="s">
        <v>10517</v>
      </c>
      <c r="L1182" s="1" t="s">
        <v>1180</v>
      </c>
      <c r="M1182" s="1" t="s">
        <v>11697</v>
      </c>
      <c r="N1182" s="1" t="s">
        <v>12029</v>
      </c>
      <c r="O1182" s="1" t="s">
        <v>1180</v>
      </c>
      <c r="P1182" s="1" t="s">
        <v>12032</v>
      </c>
      <c r="Q1182" s="1" t="s">
        <v>12045</v>
      </c>
      <c r="R1182" s="1" t="s">
        <v>12374</v>
      </c>
      <c r="S1182" s="1" t="s">
        <v>1180</v>
      </c>
      <c r="T1182" s="1"/>
      <c r="U1182" s="1"/>
      <c r="V1182" s="1" t="s">
        <v>12378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4247</v>
      </c>
      <c r="F1183" s="1" t="s">
        <v>5740</v>
      </c>
      <c r="G1183" s="1" t="s">
        <v>7227</v>
      </c>
      <c r="H1183" s="1" t="s">
        <v>8685</v>
      </c>
      <c r="I1183" s="1" t="s">
        <v>10186</v>
      </c>
      <c r="J1183" s="1"/>
      <c r="K1183" s="1" t="s">
        <v>10517</v>
      </c>
      <c r="L1183" s="1" t="s">
        <v>1181</v>
      </c>
      <c r="M1183" s="1" t="s">
        <v>11698</v>
      </c>
      <c r="N1183" s="1" t="s">
        <v>12029</v>
      </c>
      <c r="O1183" s="1" t="s">
        <v>1181</v>
      </c>
      <c r="P1183" s="1" t="s">
        <v>12032</v>
      </c>
      <c r="Q1183" s="1" t="s">
        <v>12046</v>
      </c>
      <c r="R1183" s="1" t="s">
        <v>12374</v>
      </c>
      <c r="S1183" s="1" t="s">
        <v>1181</v>
      </c>
      <c r="T1183" s="1"/>
      <c r="U1183" s="1"/>
      <c r="V1183" s="1" t="s">
        <v>12378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4248</v>
      </c>
      <c r="F1184" s="1" t="s">
        <v>5741</v>
      </c>
      <c r="G1184" s="1" t="s">
        <v>7228</v>
      </c>
      <c r="H1184" s="1" t="s">
        <v>8686</v>
      </c>
      <c r="I1184" s="1" t="s">
        <v>10187</v>
      </c>
      <c r="J1184" s="1"/>
      <c r="K1184" s="1" t="s">
        <v>10517</v>
      </c>
      <c r="L1184" s="1" t="s">
        <v>1182</v>
      </c>
      <c r="M1184" s="1" t="s">
        <v>11699</v>
      </c>
      <c r="N1184" s="1" t="s">
        <v>12029</v>
      </c>
      <c r="O1184" s="1" t="s">
        <v>1182</v>
      </c>
      <c r="P1184" s="1" t="s">
        <v>12032</v>
      </c>
      <c r="Q1184" s="1" t="s">
        <v>12047</v>
      </c>
      <c r="R1184" s="1" t="s">
        <v>12374</v>
      </c>
      <c r="S1184" s="1" t="s">
        <v>1182</v>
      </c>
      <c r="T1184" s="1"/>
      <c r="U1184" s="1"/>
      <c r="V1184" s="1" t="s">
        <v>12378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4249</v>
      </c>
      <c r="F1185" s="1" t="s">
        <v>5742</v>
      </c>
      <c r="G1185" s="1" t="s">
        <v>7229</v>
      </c>
      <c r="H1185" s="1" t="s">
        <v>8687</v>
      </c>
      <c r="I1185" s="1" t="s">
        <v>10188</v>
      </c>
      <c r="J1185" s="1"/>
      <c r="K1185" s="1" t="s">
        <v>10517</v>
      </c>
      <c r="L1185" s="1" t="s">
        <v>1183</v>
      </c>
      <c r="M1185" s="1" t="s">
        <v>11700</v>
      </c>
      <c r="N1185" s="1" t="s">
        <v>12029</v>
      </c>
      <c r="O1185" s="1" t="s">
        <v>1183</v>
      </c>
      <c r="P1185" s="1" t="s">
        <v>12032</v>
      </c>
      <c r="Q1185" s="1" t="s">
        <v>12048</v>
      </c>
      <c r="R1185" s="1" t="s">
        <v>12374</v>
      </c>
      <c r="S1185" s="1" t="s">
        <v>1183</v>
      </c>
      <c r="T1185" s="1"/>
      <c r="U1185" s="1"/>
      <c r="V1185" s="1" t="s">
        <v>12378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4250</v>
      </c>
      <c r="F1186" s="1" t="s">
        <v>5743</v>
      </c>
      <c r="G1186" s="1" t="s">
        <v>7230</v>
      </c>
      <c r="H1186" s="1" t="s">
        <v>8688</v>
      </c>
      <c r="I1186" s="1" t="s">
        <v>10189</v>
      </c>
      <c r="J1186" s="1"/>
      <c r="K1186" s="1" t="s">
        <v>10517</v>
      </c>
      <c r="L1186" s="1" t="s">
        <v>1184</v>
      </c>
      <c r="M1186" s="1" t="s">
        <v>11701</v>
      </c>
      <c r="N1186" s="1" t="s">
        <v>12029</v>
      </c>
      <c r="O1186" s="1" t="s">
        <v>1184</v>
      </c>
      <c r="P1186" s="1" t="s">
        <v>12032</v>
      </c>
      <c r="Q1186" s="1" t="s">
        <v>12049</v>
      </c>
      <c r="R1186" s="1" t="s">
        <v>12374</v>
      </c>
      <c r="S1186" s="1" t="s">
        <v>1184</v>
      </c>
      <c r="T1186" s="1"/>
      <c r="U1186" s="1"/>
      <c r="V1186" s="1" t="s">
        <v>12378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4251</v>
      </c>
      <c r="F1187" s="1" t="s">
        <v>5744</v>
      </c>
      <c r="G1187" s="1" t="s">
        <v>7231</v>
      </c>
      <c r="H1187" s="1" t="s">
        <v>8689</v>
      </c>
      <c r="I1187" s="1" t="s">
        <v>10190</v>
      </c>
      <c r="J1187" s="1"/>
      <c r="K1187" s="1" t="s">
        <v>10517</v>
      </c>
      <c r="L1187" s="1" t="s">
        <v>1185</v>
      </c>
      <c r="M1187" s="1" t="s">
        <v>11702</v>
      </c>
      <c r="N1187" s="1" t="s">
        <v>12029</v>
      </c>
      <c r="O1187" s="1" t="s">
        <v>1185</v>
      </c>
      <c r="P1187" s="1" t="s">
        <v>12032</v>
      </c>
      <c r="Q1187" s="1" t="s">
        <v>12050</v>
      </c>
      <c r="R1187" s="1" t="s">
        <v>12374</v>
      </c>
      <c r="S1187" s="1" t="s">
        <v>1185</v>
      </c>
      <c r="T1187" s="1"/>
      <c r="U1187" s="1"/>
      <c r="V1187" s="1" t="s">
        <v>12378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4252</v>
      </c>
      <c r="F1188" s="1" t="s">
        <v>5745</v>
      </c>
      <c r="G1188" s="1" t="s">
        <v>7232</v>
      </c>
      <c r="H1188" s="1" t="s">
        <v>8690</v>
      </c>
      <c r="I1188" s="1" t="s">
        <v>10191</v>
      </c>
      <c r="J1188" s="1"/>
      <c r="K1188" s="1" t="s">
        <v>10517</v>
      </c>
      <c r="L1188" s="1" t="s">
        <v>1186</v>
      </c>
      <c r="M1188" s="1" t="s">
        <v>11703</v>
      </c>
      <c r="N1188" s="1" t="s">
        <v>12029</v>
      </c>
      <c r="O1188" s="1" t="s">
        <v>1186</v>
      </c>
      <c r="P1188" s="1" t="s">
        <v>12032</v>
      </c>
      <c r="Q1188" s="1" t="s">
        <v>12051</v>
      </c>
      <c r="R1188" s="1" t="s">
        <v>12374</v>
      </c>
      <c r="S1188" s="1" t="s">
        <v>1186</v>
      </c>
      <c r="T1188" s="1"/>
      <c r="U1188" s="1"/>
      <c r="V1188" s="1" t="s">
        <v>12378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4253</v>
      </c>
      <c r="F1189" s="1" t="s">
        <v>5746</v>
      </c>
      <c r="G1189" s="1" t="s">
        <v>7233</v>
      </c>
      <c r="H1189" s="1" t="s">
        <v>8691</v>
      </c>
      <c r="I1189" s="1" t="s">
        <v>10192</v>
      </c>
      <c r="J1189" s="1"/>
      <c r="K1189" s="1" t="s">
        <v>10517</v>
      </c>
      <c r="L1189" s="1" t="s">
        <v>1187</v>
      </c>
      <c r="M1189" s="1" t="s">
        <v>11704</v>
      </c>
      <c r="N1189" s="1" t="s">
        <v>12029</v>
      </c>
      <c r="O1189" s="1" t="s">
        <v>1187</v>
      </c>
      <c r="P1189" s="1" t="s">
        <v>12032</v>
      </c>
      <c r="Q1189" s="1" t="s">
        <v>12052</v>
      </c>
      <c r="R1189" s="1" t="s">
        <v>12374</v>
      </c>
      <c r="S1189" s="1" t="s">
        <v>1187</v>
      </c>
      <c r="T1189" s="1"/>
      <c r="U1189" s="1"/>
      <c r="V1189" s="1" t="s">
        <v>12378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4254</v>
      </c>
      <c r="F1190" s="1" t="s">
        <v>5747</v>
      </c>
      <c r="G1190" s="1" t="s">
        <v>7234</v>
      </c>
      <c r="H1190" s="1" t="s">
        <v>8692</v>
      </c>
      <c r="I1190" s="1" t="s">
        <v>10193</v>
      </c>
      <c r="J1190" s="1"/>
      <c r="K1190" s="1" t="s">
        <v>10517</v>
      </c>
      <c r="L1190" s="1" t="s">
        <v>1188</v>
      </c>
      <c r="M1190" s="1" t="s">
        <v>11705</v>
      </c>
      <c r="N1190" s="1" t="s">
        <v>12029</v>
      </c>
      <c r="O1190" s="1" t="s">
        <v>1188</v>
      </c>
      <c r="P1190" s="1" t="s">
        <v>12032</v>
      </c>
      <c r="Q1190" s="1" t="s">
        <v>12053</v>
      </c>
      <c r="R1190" s="1" t="s">
        <v>12374</v>
      </c>
      <c r="S1190" s="1" t="s">
        <v>1188</v>
      </c>
      <c r="T1190" s="1"/>
      <c r="U1190" s="1"/>
      <c r="V1190" s="1" t="s">
        <v>12378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4255</v>
      </c>
      <c r="F1191" s="1" t="s">
        <v>5748</v>
      </c>
      <c r="G1191" s="1" t="s">
        <v>7235</v>
      </c>
      <c r="H1191" s="1" t="s">
        <v>8693</v>
      </c>
      <c r="I1191" s="1" t="s">
        <v>10194</v>
      </c>
      <c r="J1191" s="1"/>
      <c r="K1191" s="1" t="s">
        <v>10517</v>
      </c>
      <c r="L1191" s="1" t="s">
        <v>1189</v>
      </c>
      <c r="M1191" s="1" t="s">
        <v>11706</v>
      </c>
      <c r="N1191" s="1" t="s">
        <v>12029</v>
      </c>
      <c r="O1191" s="1" t="s">
        <v>1189</v>
      </c>
      <c r="P1191" s="1" t="s">
        <v>12032</v>
      </c>
      <c r="Q1191" s="1" t="s">
        <v>12054</v>
      </c>
      <c r="R1191" s="1" t="s">
        <v>12374</v>
      </c>
      <c r="S1191" s="1" t="s">
        <v>1189</v>
      </c>
      <c r="T1191" s="1"/>
      <c r="U1191" s="1"/>
      <c r="V1191" s="1" t="s">
        <v>12378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4256</v>
      </c>
      <c r="F1192" s="1" t="s">
        <v>5749</v>
      </c>
      <c r="G1192" s="1" t="s">
        <v>7236</v>
      </c>
      <c r="H1192" s="1" t="s">
        <v>8694</v>
      </c>
      <c r="I1192" s="1" t="s">
        <v>10195</v>
      </c>
      <c r="J1192" s="1"/>
      <c r="K1192" s="1" t="s">
        <v>10517</v>
      </c>
      <c r="L1192" s="1" t="s">
        <v>1190</v>
      </c>
      <c r="M1192" s="1" t="s">
        <v>11707</v>
      </c>
      <c r="N1192" s="1" t="s">
        <v>12029</v>
      </c>
      <c r="O1192" s="1" t="s">
        <v>1190</v>
      </c>
      <c r="P1192" s="1" t="s">
        <v>12032</v>
      </c>
      <c r="Q1192" s="1" t="s">
        <v>12055</v>
      </c>
      <c r="R1192" s="1" t="s">
        <v>12374</v>
      </c>
      <c r="S1192" s="1" t="s">
        <v>1190</v>
      </c>
      <c r="T1192" s="1"/>
      <c r="U1192" s="1"/>
      <c r="V1192" s="1" t="s">
        <v>12378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4257</v>
      </c>
      <c r="F1193" s="1" t="s">
        <v>5750</v>
      </c>
      <c r="G1193" s="1" t="s">
        <v>7237</v>
      </c>
      <c r="H1193" s="1" t="s">
        <v>8695</v>
      </c>
      <c r="I1193" s="1" t="s">
        <v>10196</v>
      </c>
      <c r="J1193" s="1"/>
      <c r="K1193" s="1" t="s">
        <v>10517</v>
      </c>
      <c r="L1193" s="1" t="s">
        <v>1191</v>
      </c>
      <c r="M1193" s="1" t="s">
        <v>11708</v>
      </c>
      <c r="N1193" s="1" t="s">
        <v>12029</v>
      </c>
      <c r="O1193" s="1" t="s">
        <v>1191</v>
      </c>
      <c r="P1193" s="1" t="s">
        <v>12032</v>
      </c>
      <c r="Q1193" s="1" t="s">
        <v>12056</v>
      </c>
      <c r="R1193" s="1" t="s">
        <v>12374</v>
      </c>
      <c r="S1193" s="1" t="s">
        <v>1191</v>
      </c>
      <c r="T1193" s="1"/>
      <c r="U1193" s="1"/>
      <c r="V1193" s="1" t="s">
        <v>12378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4258</v>
      </c>
      <c r="F1194" s="1" t="s">
        <v>5751</v>
      </c>
      <c r="G1194" s="1" t="s">
        <v>7238</v>
      </c>
      <c r="H1194" s="1" t="s">
        <v>8696</v>
      </c>
      <c r="I1194" s="1" t="s">
        <v>10197</v>
      </c>
      <c r="J1194" s="1"/>
      <c r="K1194" s="1" t="s">
        <v>10517</v>
      </c>
      <c r="L1194" s="1" t="s">
        <v>1192</v>
      </c>
      <c r="M1194" s="1" t="s">
        <v>11709</v>
      </c>
      <c r="N1194" s="1" t="s">
        <v>12029</v>
      </c>
      <c r="O1194" s="1" t="s">
        <v>1192</v>
      </c>
      <c r="P1194" s="1" t="s">
        <v>12032</v>
      </c>
      <c r="Q1194" s="1" t="s">
        <v>12057</v>
      </c>
      <c r="R1194" s="1" t="s">
        <v>12374</v>
      </c>
      <c r="S1194" s="1" t="s">
        <v>1192</v>
      </c>
      <c r="T1194" s="1"/>
      <c r="U1194" s="1"/>
      <c r="V1194" s="1" t="s">
        <v>12378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4259</v>
      </c>
      <c r="F1195" s="1" t="s">
        <v>5752</v>
      </c>
      <c r="G1195" s="1" t="s">
        <v>7239</v>
      </c>
      <c r="H1195" s="1" t="s">
        <v>8697</v>
      </c>
      <c r="I1195" s="1" t="s">
        <v>10198</v>
      </c>
      <c r="J1195" s="1"/>
      <c r="K1195" s="1" t="s">
        <v>10517</v>
      </c>
      <c r="L1195" s="1" t="s">
        <v>1193</v>
      </c>
      <c r="M1195" s="1" t="s">
        <v>11710</v>
      </c>
      <c r="N1195" s="1" t="s">
        <v>12029</v>
      </c>
      <c r="O1195" s="1" t="s">
        <v>1193</v>
      </c>
      <c r="P1195" s="1" t="s">
        <v>12032</v>
      </c>
      <c r="Q1195" s="1" t="s">
        <v>12058</v>
      </c>
      <c r="R1195" s="1" t="s">
        <v>12374</v>
      </c>
      <c r="S1195" s="1" t="s">
        <v>1193</v>
      </c>
      <c r="T1195" s="1"/>
      <c r="U1195" s="1"/>
      <c r="V1195" s="1" t="s">
        <v>12378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4260</v>
      </c>
      <c r="F1196" s="1" t="s">
        <v>5753</v>
      </c>
      <c r="G1196" s="1" t="s">
        <v>7240</v>
      </c>
      <c r="H1196" s="1" t="s">
        <v>8698</v>
      </c>
      <c r="I1196" s="1" t="s">
        <v>10199</v>
      </c>
      <c r="J1196" s="1"/>
      <c r="K1196" s="1" t="s">
        <v>10517</v>
      </c>
      <c r="L1196" s="1" t="s">
        <v>1194</v>
      </c>
      <c r="M1196" s="1" t="s">
        <v>11711</v>
      </c>
      <c r="N1196" s="1" t="s">
        <v>12029</v>
      </c>
      <c r="O1196" s="1" t="s">
        <v>1194</v>
      </c>
      <c r="P1196" s="1" t="s">
        <v>12032</v>
      </c>
      <c r="Q1196" s="1" t="s">
        <v>12059</v>
      </c>
      <c r="R1196" s="1" t="s">
        <v>12374</v>
      </c>
      <c r="S1196" s="1" t="s">
        <v>1194</v>
      </c>
      <c r="T1196" s="1"/>
      <c r="U1196" s="1"/>
      <c r="V1196" s="1" t="s">
        <v>12378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4261</v>
      </c>
      <c r="F1197" s="1" t="s">
        <v>5754</v>
      </c>
      <c r="G1197" s="1" t="s">
        <v>7241</v>
      </c>
      <c r="H1197" s="1" t="s">
        <v>8699</v>
      </c>
      <c r="I1197" s="1" t="s">
        <v>10200</v>
      </c>
      <c r="J1197" s="1"/>
      <c r="K1197" s="1" t="s">
        <v>10517</v>
      </c>
      <c r="L1197" s="1" t="s">
        <v>1195</v>
      </c>
      <c r="M1197" s="1" t="s">
        <v>11712</v>
      </c>
      <c r="N1197" s="1" t="s">
        <v>12029</v>
      </c>
      <c r="O1197" s="1" t="s">
        <v>1195</v>
      </c>
      <c r="P1197" s="1" t="s">
        <v>12032</v>
      </c>
      <c r="Q1197" s="1" t="s">
        <v>12060</v>
      </c>
      <c r="R1197" s="1" t="s">
        <v>12374</v>
      </c>
      <c r="S1197" s="1" t="s">
        <v>1195</v>
      </c>
      <c r="T1197" s="1"/>
      <c r="U1197" s="1"/>
      <c r="V1197" s="1" t="s">
        <v>12378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4262</v>
      </c>
      <c r="F1198" s="1" t="s">
        <v>5755</v>
      </c>
      <c r="G1198" s="1" t="s">
        <v>7242</v>
      </c>
      <c r="H1198" s="1" t="s">
        <v>8700</v>
      </c>
      <c r="I1198" s="1" t="s">
        <v>10201</v>
      </c>
      <c r="J1198" s="1"/>
      <c r="K1198" s="1" t="s">
        <v>10517</v>
      </c>
      <c r="L1198" s="1" t="s">
        <v>1196</v>
      </c>
      <c r="M1198" s="1" t="s">
        <v>11713</v>
      </c>
      <c r="N1198" s="1" t="s">
        <v>12029</v>
      </c>
      <c r="O1198" s="1" t="s">
        <v>1196</v>
      </c>
      <c r="P1198" s="1" t="s">
        <v>12032</v>
      </c>
      <c r="Q1198" s="1" t="s">
        <v>12061</v>
      </c>
      <c r="R1198" s="1" t="s">
        <v>12374</v>
      </c>
      <c r="S1198" s="1" t="s">
        <v>1196</v>
      </c>
      <c r="T1198" s="1"/>
      <c r="U1198" s="1"/>
      <c r="V1198" s="1" t="s">
        <v>12378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4263</v>
      </c>
      <c r="F1199" s="1" t="s">
        <v>5756</v>
      </c>
      <c r="G1199" s="1" t="s">
        <v>7243</v>
      </c>
      <c r="H1199" s="1" t="s">
        <v>8701</v>
      </c>
      <c r="I1199" s="1" t="s">
        <v>10202</v>
      </c>
      <c r="J1199" s="1"/>
      <c r="K1199" s="1" t="s">
        <v>10517</v>
      </c>
      <c r="L1199" s="1" t="s">
        <v>1197</v>
      </c>
      <c r="M1199" s="1" t="s">
        <v>11714</v>
      </c>
      <c r="N1199" s="1" t="s">
        <v>12029</v>
      </c>
      <c r="O1199" s="1" t="s">
        <v>1197</v>
      </c>
      <c r="P1199" s="1" t="s">
        <v>12032</v>
      </c>
      <c r="Q1199" s="1" t="s">
        <v>12062</v>
      </c>
      <c r="R1199" s="1" t="s">
        <v>12374</v>
      </c>
      <c r="S1199" s="1" t="s">
        <v>1197</v>
      </c>
      <c r="T1199" s="1"/>
      <c r="U1199" s="1"/>
      <c r="V1199" s="1" t="s">
        <v>12378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4264</v>
      </c>
      <c r="F1200" s="1" t="s">
        <v>5757</v>
      </c>
      <c r="G1200" s="1" t="s">
        <v>7244</v>
      </c>
      <c r="H1200" s="1" t="s">
        <v>8702</v>
      </c>
      <c r="I1200" s="1" t="s">
        <v>10203</v>
      </c>
      <c r="J1200" s="1"/>
      <c r="K1200" s="1" t="s">
        <v>10517</v>
      </c>
      <c r="L1200" s="1" t="s">
        <v>1198</v>
      </c>
      <c r="M1200" s="1" t="s">
        <v>11715</v>
      </c>
      <c r="N1200" s="1" t="s">
        <v>12029</v>
      </c>
      <c r="O1200" s="1" t="s">
        <v>1198</v>
      </c>
      <c r="P1200" s="1" t="s">
        <v>12032</v>
      </c>
      <c r="Q1200" s="1" t="s">
        <v>12063</v>
      </c>
      <c r="R1200" s="1" t="s">
        <v>12374</v>
      </c>
      <c r="S1200" s="1" t="s">
        <v>1198</v>
      </c>
      <c r="T1200" s="1"/>
      <c r="U1200" s="1"/>
      <c r="V1200" s="1" t="s">
        <v>12378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4265</v>
      </c>
      <c r="F1201" s="1" t="s">
        <v>5758</v>
      </c>
      <c r="G1201" s="1" t="s">
        <v>7245</v>
      </c>
      <c r="H1201" s="1" t="s">
        <v>8685</v>
      </c>
      <c r="I1201" s="1" t="s">
        <v>10204</v>
      </c>
      <c r="J1201" s="1"/>
      <c r="K1201" s="1" t="s">
        <v>10517</v>
      </c>
      <c r="L1201" s="1" t="s">
        <v>1199</v>
      </c>
      <c r="M1201" s="1" t="s">
        <v>11716</v>
      </c>
      <c r="N1201" s="1" t="s">
        <v>12029</v>
      </c>
      <c r="O1201" s="1" t="s">
        <v>1199</v>
      </c>
      <c r="P1201" s="1" t="s">
        <v>12032</v>
      </c>
      <c r="Q1201" s="1" t="s">
        <v>12046</v>
      </c>
      <c r="R1201" s="1" t="s">
        <v>12374</v>
      </c>
      <c r="S1201" s="1" t="s">
        <v>1199</v>
      </c>
      <c r="T1201" s="1"/>
      <c r="U1201" s="1"/>
      <c r="V1201" s="1" t="s">
        <v>12378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4266</v>
      </c>
      <c r="F1202" s="1" t="s">
        <v>4266</v>
      </c>
      <c r="G1202" s="1" t="s">
        <v>7246</v>
      </c>
      <c r="H1202" s="1" t="s">
        <v>8703</v>
      </c>
      <c r="I1202" s="1" t="s">
        <v>10205</v>
      </c>
      <c r="J1202" s="1"/>
      <c r="K1202" s="1" t="s">
        <v>10517</v>
      </c>
      <c r="L1202" s="1" t="s">
        <v>1200</v>
      </c>
      <c r="M1202" s="1" t="s">
        <v>11717</v>
      </c>
      <c r="N1202" s="1" t="s">
        <v>12029</v>
      </c>
      <c r="O1202" s="1" t="s">
        <v>1200</v>
      </c>
      <c r="P1202" s="1" t="s">
        <v>12032</v>
      </c>
      <c r="Q1202" s="1" t="s">
        <v>12064</v>
      </c>
      <c r="R1202" s="1" t="s">
        <v>12374</v>
      </c>
      <c r="S1202" s="1" t="s">
        <v>1200</v>
      </c>
      <c r="T1202" s="1"/>
      <c r="U1202" s="1"/>
      <c r="V1202" s="1" t="s">
        <v>12378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4267</v>
      </c>
      <c r="F1203" s="1" t="s">
        <v>5759</v>
      </c>
      <c r="G1203" s="1" t="s">
        <v>7247</v>
      </c>
      <c r="H1203" s="1" t="s">
        <v>8704</v>
      </c>
      <c r="I1203" s="1" t="s">
        <v>10206</v>
      </c>
      <c r="J1203" s="1"/>
      <c r="K1203" s="1" t="s">
        <v>10517</v>
      </c>
      <c r="L1203" s="1" t="s">
        <v>1201</v>
      </c>
      <c r="M1203" s="1" t="s">
        <v>11718</v>
      </c>
      <c r="N1203" s="1" t="s">
        <v>12029</v>
      </c>
      <c r="O1203" s="1" t="s">
        <v>1201</v>
      </c>
      <c r="P1203" s="1" t="s">
        <v>12032</v>
      </c>
      <c r="Q1203" s="1" t="s">
        <v>12065</v>
      </c>
      <c r="R1203" s="1" t="s">
        <v>12374</v>
      </c>
      <c r="S1203" s="1" t="s">
        <v>1201</v>
      </c>
      <c r="T1203" s="1"/>
      <c r="U1203" s="1"/>
      <c r="V1203" s="1" t="s">
        <v>12378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4268</v>
      </c>
      <c r="F1204" s="1" t="s">
        <v>5760</v>
      </c>
      <c r="G1204" s="1" t="s">
        <v>7248</v>
      </c>
      <c r="H1204" s="1" t="s">
        <v>8705</v>
      </c>
      <c r="I1204" s="1" t="s">
        <v>10207</v>
      </c>
      <c r="J1204" s="1"/>
      <c r="K1204" s="1" t="s">
        <v>10517</v>
      </c>
      <c r="L1204" s="1" t="s">
        <v>1202</v>
      </c>
      <c r="M1204" s="1" t="s">
        <v>11719</v>
      </c>
      <c r="N1204" s="1" t="s">
        <v>12029</v>
      </c>
      <c r="O1204" s="1" t="s">
        <v>1202</v>
      </c>
      <c r="P1204" s="1" t="s">
        <v>12032</v>
      </c>
      <c r="Q1204" s="1" t="s">
        <v>12066</v>
      </c>
      <c r="R1204" s="1" t="s">
        <v>12374</v>
      </c>
      <c r="S1204" s="1" t="s">
        <v>1202</v>
      </c>
      <c r="T1204" s="1"/>
      <c r="U1204" s="1"/>
      <c r="V1204" s="1" t="s">
        <v>12378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4269</v>
      </c>
      <c r="F1205" s="1" t="s">
        <v>5761</v>
      </c>
      <c r="G1205" s="1" t="s">
        <v>7249</v>
      </c>
      <c r="H1205" s="1" t="s">
        <v>8706</v>
      </c>
      <c r="I1205" s="1" t="s">
        <v>10208</v>
      </c>
      <c r="J1205" s="1"/>
      <c r="K1205" s="1" t="s">
        <v>10517</v>
      </c>
      <c r="L1205" s="1" t="s">
        <v>1203</v>
      </c>
      <c r="M1205" s="1" t="s">
        <v>11720</v>
      </c>
      <c r="N1205" s="1" t="s">
        <v>12029</v>
      </c>
      <c r="O1205" s="1" t="s">
        <v>1203</v>
      </c>
      <c r="P1205" s="1" t="s">
        <v>12032</v>
      </c>
      <c r="Q1205" s="1" t="s">
        <v>12067</v>
      </c>
      <c r="R1205" s="1" t="s">
        <v>12374</v>
      </c>
      <c r="S1205" s="1" t="s">
        <v>1203</v>
      </c>
      <c r="T1205" s="1"/>
      <c r="U1205" s="1"/>
      <c r="V1205" s="1" t="s">
        <v>12378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4270</v>
      </c>
      <c r="F1206" s="1" t="s">
        <v>5762</v>
      </c>
      <c r="G1206" s="1" t="s">
        <v>7250</v>
      </c>
      <c r="H1206" s="1" t="s">
        <v>8707</v>
      </c>
      <c r="I1206" s="1" t="s">
        <v>10209</v>
      </c>
      <c r="J1206" s="1"/>
      <c r="K1206" s="1" t="s">
        <v>10517</v>
      </c>
      <c r="L1206" s="1" t="s">
        <v>1204</v>
      </c>
      <c r="M1206" s="1" t="s">
        <v>11721</v>
      </c>
      <c r="N1206" s="1" t="s">
        <v>12029</v>
      </c>
      <c r="O1206" s="1" t="s">
        <v>1204</v>
      </c>
      <c r="P1206" s="1" t="s">
        <v>12032</v>
      </c>
      <c r="Q1206" s="1" t="s">
        <v>12068</v>
      </c>
      <c r="R1206" s="1" t="s">
        <v>12374</v>
      </c>
      <c r="S1206" s="1" t="s">
        <v>1204</v>
      </c>
      <c r="T1206" s="1"/>
      <c r="U1206" s="1"/>
      <c r="V1206" s="1" t="s">
        <v>12378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4271</v>
      </c>
      <c r="F1207" s="1" t="s">
        <v>5763</v>
      </c>
      <c r="G1207" s="1" t="s">
        <v>7251</v>
      </c>
      <c r="H1207" s="1" t="s">
        <v>8708</v>
      </c>
      <c r="I1207" s="1" t="s">
        <v>10210</v>
      </c>
      <c r="J1207" s="1"/>
      <c r="K1207" s="1" t="s">
        <v>10517</v>
      </c>
      <c r="L1207" s="1" t="s">
        <v>1205</v>
      </c>
      <c r="M1207" s="1" t="s">
        <v>11722</v>
      </c>
      <c r="N1207" s="1" t="s">
        <v>12029</v>
      </c>
      <c r="O1207" s="1" t="s">
        <v>1205</v>
      </c>
      <c r="P1207" s="1" t="s">
        <v>12032</v>
      </c>
      <c r="Q1207" s="1" t="s">
        <v>12069</v>
      </c>
      <c r="R1207" s="1" t="s">
        <v>12374</v>
      </c>
      <c r="S1207" s="1" t="s">
        <v>1205</v>
      </c>
      <c r="T1207" s="1"/>
      <c r="U1207" s="1"/>
      <c r="V1207" s="1" t="s">
        <v>12378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4272</v>
      </c>
      <c r="F1208" s="1" t="s">
        <v>5764</v>
      </c>
      <c r="G1208" s="1" t="s">
        <v>7252</v>
      </c>
      <c r="H1208" s="1" t="s">
        <v>8709</v>
      </c>
      <c r="I1208" s="1" t="s">
        <v>10211</v>
      </c>
      <c r="J1208" s="1"/>
      <c r="K1208" s="1" t="s">
        <v>10517</v>
      </c>
      <c r="L1208" s="1" t="s">
        <v>1206</v>
      </c>
      <c r="M1208" s="1" t="s">
        <v>11723</v>
      </c>
      <c r="N1208" s="1" t="s">
        <v>12029</v>
      </c>
      <c r="O1208" s="1" t="s">
        <v>1206</v>
      </c>
      <c r="P1208" s="1" t="s">
        <v>12032</v>
      </c>
      <c r="Q1208" s="1" t="s">
        <v>12070</v>
      </c>
      <c r="R1208" s="1" t="s">
        <v>12374</v>
      </c>
      <c r="S1208" s="1" t="s">
        <v>1206</v>
      </c>
      <c r="T1208" s="1"/>
      <c r="U1208" s="1"/>
      <c r="V1208" s="1" t="s">
        <v>12378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4273</v>
      </c>
      <c r="F1209" s="1" t="s">
        <v>5765</v>
      </c>
      <c r="G1209" s="1" t="s">
        <v>7253</v>
      </c>
      <c r="H1209" s="1" t="s">
        <v>8710</v>
      </c>
      <c r="I1209" s="1" t="s">
        <v>10212</v>
      </c>
      <c r="J1209" s="1"/>
      <c r="K1209" s="1" t="s">
        <v>10517</v>
      </c>
      <c r="L1209" s="1" t="s">
        <v>1207</v>
      </c>
      <c r="M1209" s="1" t="s">
        <v>11724</v>
      </c>
      <c r="N1209" s="1" t="s">
        <v>12029</v>
      </c>
      <c r="O1209" s="1" t="s">
        <v>1207</v>
      </c>
      <c r="P1209" s="1" t="s">
        <v>12032</v>
      </c>
      <c r="Q1209" s="1" t="s">
        <v>12071</v>
      </c>
      <c r="R1209" s="1" t="s">
        <v>12374</v>
      </c>
      <c r="S1209" s="1" t="s">
        <v>1207</v>
      </c>
      <c r="T1209" s="1"/>
      <c r="U1209" s="1"/>
      <c r="V1209" s="1" t="s">
        <v>12378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4274</v>
      </c>
      <c r="F1210" s="1" t="s">
        <v>5766</v>
      </c>
      <c r="G1210" s="1" t="s">
        <v>7254</v>
      </c>
      <c r="H1210" s="1" t="s">
        <v>8711</v>
      </c>
      <c r="I1210" s="1" t="s">
        <v>10213</v>
      </c>
      <c r="J1210" s="1"/>
      <c r="K1210" s="1" t="s">
        <v>10517</v>
      </c>
      <c r="L1210" s="1" t="s">
        <v>1208</v>
      </c>
      <c r="M1210" s="1" t="s">
        <v>11725</v>
      </c>
      <c r="N1210" s="1" t="s">
        <v>12029</v>
      </c>
      <c r="O1210" s="1" t="s">
        <v>1208</v>
      </c>
      <c r="P1210" s="1" t="s">
        <v>12032</v>
      </c>
      <c r="Q1210" s="1" t="s">
        <v>12072</v>
      </c>
      <c r="R1210" s="1" t="s">
        <v>12374</v>
      </c>
      <c r="S1210" s="1" t="s">
        <v>1208</v>
      </c>
      <c r="T1210" s="1"/>
      <c r="U1210" s="1"/>
      <c r="V1210" s="1" t="s">
        <v>12378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4275</v>
      </c>
      <c r="F1211" s="1" t="s">
        <v>5767</v>
      </c>
      <c r="G1211" s="1" t="s">
        <v>7255</v>
      </c>
      <c r="H1211" s="1" t="s">
        <v>8712</v>
      </c>
      <c r="I1211" s="1" t="s">
        <v>10214</v>
      </c>
      <c r="J1211" s="1"/>
      <c r="K1211" s="1" t="s">
        <v>10517</v>
      </c>
      <c r="L1211" s="1" t="s">
        <v>1209</v>
      </c>
      <c r="M1211" s="1" t="s">
        <v>11726</v>
      </c>
      <c r="N1211" s="1" t="s">
        <v>12029</v>
      </c>
      <c r="O1211" s="1" t="s">
        <v>1209</v>
      </c>
      <c r="P1211" s="1" t="s">
        <v>12032</v>
      </c>
      <c r="Q1211" s="1" t="s">
        <v>12073</v>
      </c>
      <c r="R1211" s="1" t="s">
        <v>12374</v>
      </c>
      <c r="S1211" s="1" t="s">
        <v>1209</v>
      </c>
      <c r="T1211" s="1"/>
      <c r="U1211" s="1"/>
      <c r="V1211" s="1" t="s">
        <v>12378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4276</v>
      </c>
      <c r="F1212" s="1" t="s">
        <v>5768</v>
      </c>
      <c r="G1212" s="1" t="s">
        <v>7256</v>
      </c>
      <c r="H1212" s="1" t="s">
        <v>8713</v>
      </c>
      <c r="I1212" s="1" t="s">
        <v>10215</v>
      </c>
      <c r="J1212" s="1"/>
      <c r="K1212" s="1" t="s">
        <v>10517</v>
      </c>
      <c r="L1212" s="1" t="s">
        <v>1210</v>
      </c>
      <c r="M1212" s="1" t="s">
        <v>11727</v>
      </c>
      <c r="N1212" s="1" t="s">
        <v>12029</v>
      </c>
      <c r="O1212" s="1" t="s">
        <v>1210</v>
      </c>
      <c r="P1212" s="1" t="s">
        <v>12032</v>
      </c>
      <c r="Q1212" s="1" t="s">
        <v>12074</v>
      </c>
      <c r="R1212" s="1" t="s">
        <v>12374</v>
      </c>
      <c r="S1212" s="1" t="s">
        <v>1210</v>
      </c>
      <c r="T1212" s="1"/>
      <c r="U1212" s="1"/>
      <c r="V1212" s="1" t="s">
        <v>12378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4277</v>
      </c>
      <c r="F1213" s="1" t="s">
        <v>5769</v>
      </c>
      <c r="G1213" s="1" t="s">
        <v>7257</v>
      </c>
      <c r="H1213" s="1" t="s">
        <v>8714</v>
      </c>
      <c r="I1213" s="1" t="s">
        <v>10216</v>
      </c>
      <c r="J1213" s="1"/>
      <c r="K1213" s="1" t="s">
        <v>10517</v>
      </c>
      <c r="L1213" s="1" t="s">
        <v>1211</v>
      </c>
      <c r="M1213" s="1" t="s">
        <v>11728</v>
      </c>
      <c r="N1213" s="1" t="s">
        <v>12029</v>
      </c>
      <c r="O1213" s="1" t="s">
        <v>1211</v>
      </c>
      <c r="P1213" s="1" t="s">
        <v>12032</v>
      </c>
      <c r="Q1213" s="1" t="s">
        <v>12075</v>
      </c>
      <c r="R1213" s="1" t="s">
        <v>12374</v>
      </c>
      <c r="S1213" s="1" t="s">
        <v>1211</v>
      </c>
      <c r="T1213" s="1"/>
      <c r="U1213" s="1"/>
      <c r="V1213" s="1" t="s">
        <v>12378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4278</v>
      </c>
      <c r="F1214" s="1" t="s">
        <v>5770</v>
      </c>
      <c r="G1214" s="1" t="s">
        <v>7258</v>
      </c>
      <c r="H1214" s="1" t="s">
        <v>8715</v>
      </c>
      <c r="I1214" s="1" t="s">
        <v>10217</v>
      </c>
      <c r="J1214" s="1"/>
      <c r="K1214" s="1" t="s">
        <v>10517</v>
      </c>
      <c r="L1214" s="1" t="s">
        <v>1212</v>
      </c>
      <c r="M1214" s="1" t="s">
        <v>11729</v>
      </c>
      <c r="N1214" s="1" t="s">
        <v>12029</v>
      </c>
      <c r="O1214" s="1" t="s">
        <v>1212</v>
      </c>
      <c r="P1214" s="1" t="s">
        <v>12032</v>
      </c>
      <c r="Q1214" s="1" t="s">
        <v>12076</v>
      </c>
      <c r="R1214" s="1" t="s">
        <v>12374</v>
      </c>
      <c r="S1214" s="1" t="s">
        <v>1212</v>
      </c>
      <c r="T1214" s="1"/>
      <c r="U1214" s="1"/>
      <c r="V1214" s="1" t="s">
        <v>12378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4279</v>
      </c>
      <c r="F1215" s="1" t="s">
        <v>5771</v>
      </c>
      <c r="G1215" s="1" t="s">
        <v>7259</v>
      </c>
      <c r="H1215" s="1" t="s">
        <v>8716</v>
      </c>
      <c r="I1215" s="1" t="s">
        <v>10218</v>
      </c>
      <c r="J1215" s="1"/>
      <c r="K1215" s="1" t="s">
        <v>10517</v>
      </c>
      <c r="L1215" s="1" t="s">
        <v>1213</v>
      </c>
      <c r="M1215" s="1" t="s">
        <v>11730</v>
      </c>
      <c r="N1215" s="1" t="s">
        <v>12029</v>
      </c>
      <c r="O1215" s="1" t="s">
        <v>1213</v>
      </c>
      <c r="P1215" s="1" t="s">
        <v>12032</v>
      </c>
      <c r="Q1215" s="1" t="s">
        <v>12077</v>
      </c>
      <c r="R1215" s="1" t="s">
        <v>12374</v>
      </c>
      <c r="S1215" s="1" t="s">
        <v>1213</v>
      </c>
      <c r="T1215" s="1"/>
      <c r="U1215" s="1"/>
      <c r="V1215" s="1" t="s">
        <v>12378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4280</v>
      </c>
      <c r="F1216" s="1" t="s">
        <v>5772</v>
      </c>
      <c r="G1216" s="1" t="s">
        <v>7260</v>
      </c>
      <c r="H1216" s="1" t="s">
        <v>8717</v>
      </c>
      <c r="I1216" s="1" t="s">
        <v>10219</v>
      </c>
      <c r="J1216" s="1"/>
      <c r="K1216" s="1" t="s">
        <v>10517</v>
      </c>
      <c r="L1216" s="1" t="s">
        <v>1214</v>
      </c>
      <c r="M1216" s="1" t="s">
        <v>11731</v>
      </c>
      <c r="N1216" s="1" t="s">
        <v>12029</v>
      </c>
      <c r="O1216" s="1" t="s">
        <v>1214</v>
      </c>
      <c r="P1216" s="1" t="s">
        <v>12032</v>
      </c>
      <c r="Q1216" s="1" t="s">
        <v>12078</v>
      </c>
      <c r="R1216" s="1" t="s">
        <v>12374</v>
      </c>
      <c r="S1216" s="1" t="s">
        <v>1214</v>
      </c>
      <c r="T1216" s="1"/>
      <c r="U1216" s="1"/>
      <c r="V1216" s="1" t="s">
        <v>12378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4281</v>
      </c>
      <c r="F1217" s="1" t="s">
        <v>5773</v>
      </c>
      <c r="G1217" s="1" t="s">
        <v>7261</v>
      </c>
      <c r="H1217" s="1" t="s">
        <v>8718</v>
      </c>
      <c r="I1217" s="1" t="s">
        <v>10220</v>
      </c>
      <c r="J1217" s="1"/>
      <c r="K1217" s="1" t="s">
        <v>10517</v>
      </c>
      <c r="L1217" s="1" t="s">
        <v>1215</v>
      </c>
      <c r="M1217" s="1" t="s">
        <v>11732</v>
      </c>
      <c r="N1217" s="1" t="s">
        <v>12029</v>
      </c>
      <c r="O1217" s="1" t="s">
        <v>1215</v>
      </c>
      <c r="P1217" s="1" t="s">
        <v>12032</v>
      </c>
      <c r="Q1217" s="1" t="s">
        <v>12079</v>
      </c>
      <c r="R1217" s="1" t="s">
        <v>12374</v>
      </c>
      <c r="S1217" s="1" t="s">
        <v>1215</v>
      </c>
      <c r="T1217" s="1"/>
      <c r="U1217" s="1"/>
      <c r="V1217" s="1" t="s">
        <v>12378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4282</v>
      </c>
      <c r="F1218" s="1" t="s">
        <v>5774</v>
      </c>
      <c r="G1218" s="1" t="s">
        <v>7262</v>
      </c>
      <c r="H1218" s="1" t="s">
        <v>8719</v>
      </c>
      <c r="I1218" s="1" t="s">
        <v>10221</v>
      </c>
      <c r="J1218" s="1"/>
      <c r="K1218" s="1" t="s">
        <v>10517</v>
      </c>
      <c r="L1218" s="1" t="s">
        <v>1216</v>
      </c>
      <c r="M1218" s="1" t="s">
        <v>11733</v>
      </c>
      <c r="N1218" s="1" t="s">
        <v>12029</v>
      </c>
      <c r="O1218" s="1" t="s">
        <v>1216</v>
      </c>
      <c r="P1218" s="1" t="s">
        <v>12032</v>
      </c>
      <c r="Q1218" s="1" t="s">
        <v>12080</v>
      </c>
      <c r="R1218" s="1" t="s">
        <v>12374</v>
      </c>
      <c r="S1218" s="1" t="s">
        <v>1216</v>
      </c>
      <c r="T1218" s="1"/>
      <c r="U1218" s="1"/>
      <c r="V1218" s="1" t="s">
        <v>12378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4283</v>
      </c>
      <c r="F1219" s="1" t="s">
        <v>5775</v>
      </c>
      <c r="G1219" s="1" t="s">
        <v>7263</v>
      </c>
      <c r="H1219" s="1" t="s">
        <v>8720</v>
      </c>
      <c r="I1219" s="1" t="s">
        <v>10222</v>
      </c>
      <c r="J1219" s="1"/>
      <c r="K1219" s="1" t="s">
        <v>10517</v>
      </c>
      <c r="L1219" s="1" t="s">
        <v>1217</v>
      </c>
      <c r="M1219" s="1" t="s">
        <v>11734</v>
      </c>
      <c r="N1219" s="1" t="s">
        <v>12029</v>
      </c>
      <c r="O1219" s="1" t="s">
        <v>1217</v>
      </c>
      <c r="P1219" s="1" t="s">
        <v>12032</v>
      </c>
      <c r="Q1219" s="1" t="s">
        <v>12081</v>
      </c>
      <c r="R1219" s="1" t="s">
        <v>12374</v>
      </c>
      <c r="S1219" s="1" t="s">
        <v>1217</v>
      </c>
      <c r="T1219" s="1"/>
      <c r="U1219" s="1"/>
      <c r="V1219" s="1" t="s">
        <v>12378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4284</v>
      </c>
      <c r="F1220" s="1" t="s">
        <v>5776</v>
      </c>
      <c r="G1220" s="1" t="s">
        <v>7264</v>
      </c>
      <c r="H1220" s="1" t="s">
        <v>8721</v>
      </c>
      <c r="I1220" s="1" t="s">
        <v>10223</v>
      </c>
      <c r="J1220" s="1"/>
      <c r="K1220" s="1" t="s">
        <v>10517</v>
      </c>
      <c r="L1220" s="1" t="s">
        <v>1218</v>
      </c>
      <c r="M1220" s="1" t="s">
        <v>11735</v>
      </c>
      <c r="N1220" s="1" t="s">
        <v>12029</v>
      </c>
      <c r="O1220" s="1" t="s">
        <v>1218</v>
      </c>
      <c r="P1220" s="1" t="s">
        <v>12032</v>
      </c>
      <c r="Q1220" s="1" t="s">
        <v>12082</v>
      </c>
      <c r="R1220" s="1" t="s">
        <v>12374</v>
      </c>
      <c r="S1220" s="1" t="s">
        <v>1218</v>
      </c>
      <c r="T1220" s="1"/>
      <c r="U1220" s="1"/>
      <c r="V1220" s="1" t="s">
        <v>12378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4285</v>
      </c>
      <c r="F1221" s="1" t="s">
        <v>5777</v>
      </c>
      <c r="G1221" s="1" t="s">
        <v>7265</v>
      </c>
      <c r="H1221" s="1" t="s">
        <v>8722</v>
      </c>
      <c r="I1221" s="1" t="s">
        <v>10224</v>
      </c>
      <c r="J1221" s="1"/>
      <c r="K1221" s="1" t="s">
        <v>10517</v>
      </c>
      <c r="L1221" s="1" t="s">
        <v>1219</v>
      </c>
      <c r="M1221" s="1" t="s">
        <v>11736</v>
      </c>
      <c r="N1221" s="1" t="s">
        <v>12029</v>
      </c>
      <c r="O1221" s="1" t="s">
        <v>1219</v>
      </c>
      <c r="P1221" s="1" t="s">
        <v>12032</v>
      </c>
      <c r="Q1221" s="1" t="s">
        <v>12083</v>
      </c>
      <c r="R1221" s="1" t="s">
        <v>12374</v>
      </c>
      <c r="S1221" s="1" t="s">
        <v>1219</v>
      </c>
      <c r="T1221" s="1"/>
      <c r="U1221" s="1"/>
      <c r="V1221" s="1" t="s">
        <v>12378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4286</v>
      </c>
      <c r="F1222" s="1" t="s">
        <v>5778</v>
      </c>
      <c r="G1222" s="1" t="s">
        <v>7266</v>
      </c>
      <c r="H1222" s="1" t="s">
        <v>8723</v>
      </c>
      <c r="I1222" s="1" t="s">
        <v>10225</v>
      </c>
      <c r="J1222" s="1"/>
      <c r="K1222" s="1" t="s">
        <v>10517</v>
      </c>
      <c r="L1222" s="1" t="s">
        <v>1220</v>
      </c>
      <c r="M1222" s="1" t="s">
        <v>11737</v>
      </c>
      <c r="N1222" s="1" t="s">
        <v>12029</v>
      </c>
      <c r="O1222" s="1" t="s">
        <v>1220</v>
      </c>
      <c r="P1222" s="1" t="s">
        <v>12032</v>
      </c>
      <c r="Q1222" s="1" t="s">
        <v>12084</v>
      </c>
      <c r="R1222" s="1" t="s">
        <v>12374</v>
      </c>
      <c r="S1222" s="1" t="s">
        <v>1220</v>
      </c>
      <c r="T1222" s="1"/>
      <c r="U1222" s="1"/>
      <c r="V1222" s="1" t="s">
        <v>12378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4287</v>
      </c>
      <c r="F1223" s="1" t="s">
        <v>5779</v>
      </c>
      <c r="G1223" s="1" t="s">
        <v>7267</v>
      </c>
      <c r="H1223" s="1" t="s">
        <v>8724</v>
      </c>
      <c r="I1223" s="1" t="s">
        <v>10226</v>
      </c>
      <c r="J1223" s="1"/>
      <c r="K1223" s="1" t="s">
        <v>10517</v>
      </c>
      <c r="L1223" s="1" t="s">
        <v>1221</v>
      </c>
      <c r="M1223" s="1" t="s">
        <v>11738</v>
      </c>
      <c r="N1223" s="1" t="s">
        <v>12029</v>
      </c>
      <c r="O1223" s="1" t="s">
        <v>1221</v>
      </c>
      <c r="P1223" s="1" t="s">
        <v>12032</v>
      </c>
      <c r="Q1223" s="1" t="s">
        <v>12085</v>
      </c>
      <c r="R1223" s="1" t="s">
        <v>12374</v>
      </c>
      <c r="S1223" s="1" t="s">
        <v>1221</v>
      </c>
      <c r="T1223" s="1"/>
      <c r="U1223" s="1"/>
      <c r="V1223" s="1" t="s">
        <v>12378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4288</v>
      </c>
      <c r="F1224" s="1" t="s">
        <v>5780</v>
      </c>
      <c r="G1224" s="1" t="s">
        <v>7268</v>
      </c>
      <c r="H1224" s="1" t="s">
        <v>8725</v>
      </c>
      <c r="I1224" s="1" t="s">
        <v>10227</v>
      </c>
      <c r="J1224" s="1"/>
      <c r="K1224" s="1" t="s">
        <v>10517</v>
      </c>
      <c r="L1224" s="1" t="s">
        <v>1222</v>
      </c>
      <c r="M1224" s="1" t="s">
        <v>11739</v>
      </c>
      <c r="N1224" s="1" t="s">
        <v>12029</v>
      </c>
      <c r="O1224" s="1" t="s">
        <v>1222</v>
      </c>
      <c r="P1224" s="1" t="s">
        <v>12032</v>
      </c>
      <c r="Q1224" s="1" t="s">
        <v>12086</v>
      </c>
      <c r="R1224" s="1" t="s">
        <v>12374</v>
      </c>
      <c r="S1224" s="1" t="s">
        <v>1222</v>
      </c>
      <c r="T1224" s="1"/>
      <c r="U1224" s="1"/>
      <c r="V1224" s="1" t="s">
        <v>12378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4289</v>
      </c>
      <c r="F1225" s="1" t="s">
        <v>5781</v>
      </c>
      <c r="G1225" s="1" t="s">
        <v>7269</v>
      </c>
      <c r="H1225" s="1" t="s">
        <v>8726</v>
      </c>
      <c r="I1225" s="1" t="s">
        <v>10228</v>
      </c>
      <c r="J1225" s="1"/>
      <c r="K1225" s="1" t="s">
        <v>10517</v>
      </c>
      <c r="L1225" s="1" t="s">
        <v>1223</v>
      </c>
      <c r="M1225" s="1" t="s">
        <v>11740</v>
      </c>
      <c r="N1225" s="1" t="s">
        <v>12029</v>
      </c>
      <c r="O1225" s="1" t="s">
        <v>1223</v>
      </c>
      <c r="P1225" s="1" t="s">
        <v>12032</v>
      </c>
      <c r="Q1225" s="1" t="s">
        <v>12087</v>
      </c>
      <c r="R1225" s="1" t="s">
        <v>12374</v>
      </c>
      <c r="S1225" s="1" t="s">
        <v>1223</v>
      </c>
      <c r="T1225" s="1"/>
      <c r="U1225" s="1"/>
      <c r="V1225" s="1" t="s">
        <v>12378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4290</v>
      </c>
      <c r="F1226" s="1" t="s">
        <v>5782</v>
      </c>
      <c r="G1226" s="1" t="s">
        <v>7270</v>
      </c>
      <c r="H1226" s="1" t="s">
        <v>8727</v>
      </c>
      <c r="I1226" s="1" t="s">
        <v>10229</v>
      </c>
      <c r="J1226" s="1"/>
      <c r="K1226" s="1" t="s">
        <v>10517</v>
      </c>
      <c r="L1226" s="1" t="s">
        <v>1224</v>
      </c>
      <c r="M1226" s="1" t="s">
        <v>11741</v>
      </c>
      <c r="N1226" s="1" t="s">
        <v>12029</v>
      </c>
      <c r="O1226" s="1" t="s">
        <v>1224</v>
      </c>
      <c r="P1226" s="1" t="s">
        <v>12032</v>
      </c>
      <c r="Q1226" s="1" t="s">
        <v>12088</v>
      </c>
      <c r="R1226" s="1" t="s">
        <v>12374</v>
      </c>
      <c r="S1226" s="1" t="s">
        <v>1224</v>
      </c>
      <c r="T1226" s="1"/>
      <c r="U1226" s="1"/>
      <c r="V1226" s="1" t="s">
        <v>12378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4291</v>
      </c>
      <c r="F1227" s="1" t="s">
        <v>5783</v>
      </c>
      <c r="G1227" s="1" t="s">
        <v>7271</v>
      </c>
      <c r="H1227" s="1" t="s">
        <v>8723</v>
      </c>
      <c r="I1227" s="1" t="s">
        <v>10230</v>
      </c>
      <c r="J1227" s="1"/>
      <c r="K1227" s="1" t="s">
        <v>10517</v>
      </c>
      <c r="L1227" s="1" t="s">
        <v>1225</v>
      </c>
      <c r="M1227" s="1" t="s">
        <v>11742</v>
      </c>
      <c r="N1227" s="1" t="s">
        <v>12029</v>
      </c>
      <c r="O1227" s="1" t="s">
        <v>1225</v>
      </c>
      <c r="P1227" s="1" t="s">
        <v>12032</v>
      </c>
      <c r="Q1227" s="1" t="s">
        <v>12084</v>
      </c>
      <c r="R1227" s="1" t="s">
        <v>12374</v>
      </c>
      <c r="S1227" s="1" t="s">
        <v>1225</v>
      </c>
      <c r="T1227" s="1"/>
      <c r="U1227" s="1"/>
      <c r="V1227" s="1" t="s">
        <v>12378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4292</v>
      </c>
      <c r="F1228" s="1" t="s">
        <v>5784</v>
      </c>
      <c r="G1228" s="1" t="s">
        <v>7272</v>
      </c>
      <c r="H1228" s="1" t="s">
        <v>8728</v>
      </c>
      <c r="I1228" s="1" t="s">
        <v>10231</v>
      </c>
      <c r="J1228" s="1"/>
      <c r="K1228" s="1" t="s">
        <v>10517</v>
      </c>
      <c r="L1228" s="1" t="s">
        <v>1226</v>
      </c>
      <c r="M1228" s="1" t="s">
        <v>11743</v>
      </c>
      <c r="N1228" s="1" t="s">
        <v>12029</v>
      </c>
      <c r="O1228" s="1" t="s">
        <v>1226</v>
      </c>
      <c r="P1228" s="1" t="s">
        <v>12032</v>
      </c>
      <c r="Q1228" s="1" t="s">
        <v>12089</v>
      </c>
      <c r="R1228" s="1" t="s">
        <v>12374</v>
      </c>
      <c r="S1228" s="1" t="s">
        <v>1226</v>
      </c>
      <c r="T1228" s="1"/>
      <c r="U1228" s="1"/>
      <c r="V1228" s="1" t="s">
        <v>12378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4293</v>
      </c>
      <c r="F1229" s="1" t="s">
        <v>5785</v>
      </c>
      <c r="G1229" s="1" t="s">
        <v>7273</v>
      </c>
      <c r="H1229" s="1" t="s">
        <v>8729</v>
      </c>
      <c r="I1229" s="1" t="s">
        <v>10232</v>
      </c>
      <c r="J1229" s="1"/>
      <c r="K1229" s="1" t="s">
        <v>10517</v>
      </c>
      <c r="L1229" s="1" t="s">
        <v>1227</v>
      </c>
      <c r="M1229" s="1" t="s">
        <v>11744</v>
      </c>
      <c r="N1229" s="1" t="s">
        <v>12029</v>
      </c>
      <c r="O1229" s="1" t="s">
        <v>1227</v>
      </c>
      <c r="P1229" s="1" t="s">
        <v>12032</v>
      </c>
      <c r="Q1229" s="1" t="s">
        <v>12090</v>
      </c>
      <c r="R1229" s="1" t="s">
        <v>12374</v>
      </c>
      <c r="S1229" s="1" t="s">
        <v>1227</v>
      </c>
      <c r="T1229" s="1"/>
      <c r="U1229" s="1"/>
      <c r="V1229" s="1" t="s">
        <v>12378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4294</v>
      </c>
      <c r="F1230" s="1" t="s">
        <v>5786</v>
      </c>
      <c r="G1230" s="1" t="s">
        <v>7274</v>
      </c>
      <c r="H1230" s="1" t="s">
        <v>8730</v>
      </c>
      <c r="I1230" s="1" t="s">
        <v>10233</v>
      </c>
      <c r="J1230" s="1"/>
      <c r="K1230" s="1" t="s">
        <v>10517</v>
      </c>
      <c r="L1230" s="1" t="s">
        <v>1228</v>
      </c>
      <c r="M1230" s="1" t="s">
        <v>11745</v>
      </c>
      <c r="N1230" s="1" t="s">
        <v>12029</v>
      </c>
      <c r="O1230" s="1" t="s">
        <v>1228</v>
      </c>
      <c r="P1230" s="1" t="s">
        <v>12032</v>
      </c>
      <c r="Q1230" s="1" t="s">
        <v>12091</v>
      </c>
      <c r="R1230" s="1" t="s">
        <v>12374</v>
      </c>
      <c r="S1230" s="1" t="s">
        <v>1228</v>
      </c>
      <c r="T1230" s="1"/>
      <c r="U1230" s="1"/>
      <c r="V1230" s="1" t="s">
        <v>12378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4295</v>
      </c>
      <c r="F1231" s="1" t="s">
        <v>5787</v>
      </c>
      <c r="G1231" s="1" t="s">
        <v>7275</v>
      </c>
      <c r="H1231" s="1" t="s">
        <v>8731</v>
      </c>
      <c r="I1231" s="1" t="s">
        <v>10234</v>
      </c>
      <c r="J1231" s="1"/>
      <c r="K1231" s="1" t="s">
        <v>10517</v>
      </c>
      <c r="L1231" s="1" t="s">
        <v>1229</v>
      </c>
      <c r="M1231" s="1" t="s">
        <v>11746</v>
      </c>
      <c r="N1231" s="1" t="s">
        <v>12029</v>
      </c>
      <c r="O1231" s="1" t="s">
        <v>1229</v>
      </c>
      <c r="P1231" s="1" t="s">
        <v>12032</v>
      </c>
      <c r="Q1231" s="1" t="s">
        <v>12092</v>
      </c>
      <c r="R1231" s="1" t="s">
        <v>12374</v>
      </c>
      <c r="S1231" s="1" t="s">
        <v>1229</v>
      </c>
      <c r="T1231" s="1"/>
      <c r="U1231" s="1"/>
      <c r="V1231" s="1" t="s">
        <v>12378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4296</v>
      </c>
      <c r="F1232" s="1" t="s">
        <v>5788</v>
      </c>
      <c r="G1232" s="1" t="s">
        <v>7276</v>
      </c>
      <c r="H1232" s="1" t="s">
        <v>8732</v>
      </c>
      <c r="I1232" s="1" t="s">
        <v>10235</v>
      </c>
      <c r="J1232" s="1"/>
      <c r="K1232" s="1" t="s">
        <v>10517</v>
      </c>
      <c r="L1232" s="1" t="s">
        <v>1230</v>
      </c>
      <c r="M1232" s="1" t="s">
        <v>11747</v>
      </c>
      <c r="N1232" s="1" t="s">
        <v>12029</v>
      </c>
      <c r="O1232" s="1" t="s">
        <v>1230</v>
      </c>
      <c r="P1232" s="1" t="s">
        <v>12032</v>
      </c>
      <c r="Q1232" s="1" t="s">
        <v>12093</v>
      </c>
      <c r="R1232" s="1" t="s">
        <v>12374</v>
      </c>
      <c r="S1232" s="1" t="s">
        <v>1230</v>
      </c>
      <c r="T1232" s="1"/>
      <c r="U1232" s="1"/>
      <c r="V1232" s="1" t="s">
        <v>12378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4297</v>
      </c>
      <c r="F1233" s="1" t="s">
        <v>5789</v>
      </c>
      <c r="G1233" s="1" t="s">
        <v>7277</v>
      </c>
      <c r="H1233" s="1" t="s">
        <v>8733</v>
      </c>
      <c r="I1233" s="1" t="s">
        <v>10236</v>
      </c>
      <c r="J1233" s="1"/>
      <c r="K1233" s="1" t="s">
        <v>10517</v>
      </c>
      <c r="L1233" s="1" t="s">
        <v>1231</v>
      </c>
      <c r="M1233" s="1" t="s">
        <v>11748</v>
      </c>
      <c r="N1233" s="1" t="s">
        <v>12029</v>
      </c>
      <c r="O1233" s="1" t="s">
        <v>1231</v>
      </c>
      <c r="P1233" s="1" t="s">
        <v>12032</v>
      </c>
      <c r="Q1233" s="1" t="s">
        <v>12094</v>
      </c>
      <c r="R1233" s="1" t="s">
        <v>12374</v>
      </c>
      <c r="S1233" s="1" t="s">
        <v>1231</v>
      </c>
      <c r="T1233" s="1"/>
      <c r="U1233" s="1"/>
      <c r="V1233" s="1" t="s">
        <v>12378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4298</v>
      </c>
      <c r="F1234" s="1" t="s">
        <v>5790</v>
      </c>
      <c r="G1234" s="1" t="s">
        <v>7278</v>
      </c>
      <c r="H1234" s="1" t="s">
        <v>8734</v>
      </c>
      <c r="I1234" s="1" t="s">
        <v>10237</v>
      </c>
      <c r="J1234" s="1"/>
      <c r="K1234" s="1" t="s">
        <v>10517</v>
      </c>
      <c r="L1234" s="1" t="s">
        <v>1232</v>
      </c>
      <c r="M1234" s="1" t="s">
        <v>11749</v>
      </c>
      <c r="N1234" s="1" t="s">
        <v>12029</v>
      </c>
      <c r="O1234" s="1" t="s">
        <v>1232</v>
      </c>
      <c r="P1234" s="1" t="s">
        <v>12032</v>
      </c>
      <c r="Q1234" s="1" t="s">
        <v>12095</v>
      </c>
      <c r="R1234" s="1" t="s">
        <v>12374</v>
      </c>
      <c r="S1234" s="1" t="s">
        <v>1232</v>
      </c>
      <c r="T1234" s="1"/>
      <c r="U1234" s="1"/>
      <c r="V1234" s="1" t="s">
        <v>12378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4299</v>
      </c>
      <c r="F1235" s="1" t="s">
        <v>5791</v>
      </c>
      <c r="G1235" s="1" t="s">
        <v>7279</v>
      </c>
      <c r="H1235" s="1" t="s">
        <v>8735</v>
      </c>
      <c r="I1235" s="1" t="s">
        <v>10238</v>
      </c>
      <c r="J1235" s="1"/>
      <c r="K1235" s="1" t="s">
        <v>10517</v>
      </c>
      <c r="L1235" s="1" t="s">
        <v>1233</v>
      </c>
      <c r="M1235" s="1" t="s">
        <v>11750</v>
      </c>
      <c r="N1235" s="1" t="s">
        <v>12029</v>
      </c>
      <c r="O1235" s="1" t="s">
        <v>1233</v>
      </c>
      <c r="P1235" s="1" t="s">
        <v>12032</v>
      </c>
      <c r="Q1235" s="1" t="s">
        <v>12096</v>
      </c>
      <c r="R1235" s="1" t="s">
        <v>12374</v>
      </c>
      <c r="S1235" s="1" t="s">
        <v>1233</v>
      </c>
      <c r="T1235" s="1"/>
      <c r="U1235" s="1"/>
      <c r="V1235" s="1" t="s">
        <v>12378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4300</v>
      </c>
      <c r="F1236" s="1" t="s">
        <v>5792</v>
      </c>
      <c r="G1236" s="1" t="s">
        <v>7280</v>
      </c>
      <c r="H1236" s="1" t="s">
        <v>8736</v>
      </c>
      <c r="I1236" s="1" t="s">
        <v>10239</v>
      </c>
      <c r="J1236" s="1"/>
      <c r="K1236" s="1" t="s">
        <v>10517</v>
      </c>
      <c r="L1236" s="1" t="s">
        <v>1234</v>
      </c>
      <c r="M1236" s="1" t="s">
        <v>11751</v>
      </c>
      <c r="N1236" s="1" t="s">
        <v>12029</v>
      </c>
      <c r="O1236" s="1" t="s">
        <v>1234</v>
      </c>
      <c r="P1236" s="1" t="s">
        <v>12032</v>
      </c>
      <c r="Q1236" s="1" t="s">
        <v>12097</v>
      </c>
      <c r="R1236" s="1" t="s">
        <v>12374</v>
      </c>
      <c r="S1236" s="1" t="s">
        <v>1234</v>
      </c>
      <c r="T1236" s="1"/>
      <c r="U1236" s="1"/>
      <c r="V1236" s="1" t="s">
        <v>12378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4301</v>
      </c>
      <c r="F1237" s="1" t="s">
        <v>5793</v>
      </c>
      <c r="G1237" s="1" t="s">
        <v>7281</v>
      </c>
      <c r="H1237" s="1" t="s">
        <v>8737</v>
      </c>
      <c r="I1237" s="1" t="s">
        <v>10240</v>
      </c>
      <c r="J1237" s="1"/>
      <c r="K1237" s="1" t="s">
        <v>10517</v>
      </c>
      <c r="L1237" s="1" t="s">
        <v>1235</v>
      </c>
      <c r="M1237" s="1" t="s">
        <v>11752</v>
      </c>
      <c r="N1237" s="1" t="s">
        <v>12029</v>
      </c>
      <c r="O1237" s="1" t="s">
        <v>1235</v>
      </c>
      <c r="P1237" s="1" t="s">
        <v>12032</v>
      </c>
      <c r="Q1237" s="1" t="s">
        <v>12098</v>
      </c>
      <c r="R1237" s="1" t="s">
        <v>12374</v>
      </c>
      <c r="S1237" s="1" t="s">
        <v>1235</v>
      </c>
      <c r="T1237" s="1"/>
      <c r="U1237" s="1"/>
      <c r="V1237" s="1" t="s">
        <v>12378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4302</v>
      </c>
      <c r="F1238" s="1" t="s">
        <v>5794</v>
      </c>
      <c r="G1238" s="1" t="s">
        <v>7282</v>
      </c>
      <c r="H1238" s="1" t="s">
        <v>8738</v>
      </c>
      <c r="I1238" s="1" t="s">
        <v>10241</v>
      </c>
      <c r="J1238" s="1"/>
      <c r="K1238" s="1" t="s">
        <v>10517</v>
      </c>
      <c r="L1238" s="1" t="s">
        <v>1236</v>
      </c>
      <c r="M1238" s="1" t="s">
        <v>11753</v>
      </c>
      <c r="N1238" s="1" t="s">
        <v>12029</v>
      </c>
      <c r="O1238" s="1" t="s">
        <v>1236</v>
      </c>
      <c r="P1238" s="1" t="s">
        <v>12032</v>
      </c>
      <c r="Q1238" s="1" t="s">
        <v>12099</v>
      </c>
      <c r="R1238" s="1" t="s">
        <v>12374</v>
      </c>
      <c r="S1238" s="1" t="s">
        <v>1236</v>
      </c>
      <c r="T1238" s="1"/>
      <c r="U1238" s="1"/>
      <c r="V1238" s="1" t="s">
        <v>12378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4303</v>
      </c>
      <c r="F1239" s="1" t="s">
        <v>5795</v>
      </c>
      <c r="G1239" s="1" t="s">
        <v>7283</v>
      </c>
      <c r="H1239" s="1" t="s">
        <v>8739</v>
      </c>
      <c r="I1239" s="1" t="s">
        <v>10242</v>
      </c>
      <c r="J1239" s="1"/>
      <c r="K1239" s="1" t="s">
        <v>10517</v>
      </c>
      <c r="L1239" s="1" t="s">
        <v>1237</v>
      </c>
      <c r="M1239" s="1" t="s">
        <v>11754</v>
      </c>
      <c r="N1239" s="1" t="s">
        <v>12029</v>
      </c>
      <c r="O1239" s="1" t="s">
        <v>1237</v>
      </c>
      <c r="P1239" s="1" t="s">
        <v>12032</v>
      </c>
      <c r="Q1239" s="1" t="s">
        <v>12100</v>
      </c>
      <c r="R1239" s="1" t="s">
        <v>12374</v>
      </c>
      <c r="S1239" s="1" t="s">
        <v>1237</v>
      </c>
      <c r="T1239" s="1"/>
      <c r="U1239" s="1"/>
      <c r="V1239" s="1" t="s">
        <v>12378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4304</v>
      </c>
      <c r="F1240" s="1" t="s">
        <v>5796</v>
      </c>
      <c r="G1240" s="1" t="s">
        <v>7284</v>
      </c>
      <c r="H1240" s="1" t="s">
        <v>8740</v>
      </c>
      <c r="I1240" s="1" t="s">
        <v>10243</v>
      </c>
      <c r="J1240" s="1"/>
      <c r="K1240" s="1" t="s">
        <v>10517</v>
      </c>
      <c r="L1240" s="1" t="s">
        <v>1238</v>
      </c>
      <c r="M1240" s="1" t="s">
        <v>11755</v>
      </c>
      <c r="N1240" s="1" t="s">
        <v>12029</v>
      </c>
      <c r="O1240" s="1" t="s">
        <v>1238</v>
      </c>
      <c r="P1240" s="1" t="s">
        <v>12032</v>
      </c>
      <c r="Q1240" s="1" t="s">
        <v>12101</v>
      </c>
      <c r="R1240" s="1" t="s">
        <v>12374</v>
      </c>
      <c r="S1240" s="1" t="s">
        <v>1238</v>
      </c>
      <c r="T1240" s="1"/>
      <c r="U1240" s="1"/>
      <c r="V1240" s="1" t="s">
        <v>12378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4305</v>
      </c>
      <c r="F1241" s="1" t="s">
        <v>5797</v>
      </c>
      <c r="G1241" s="1" t="s">
        <v>7285</v>
      </c>
      <c r="H1241" s="1" t="s">
        <v>8741</v>
      </c>
      <c r="I1241" s="1" t="s">
        <v>10244</v>
      </c>
      <c r="J1241" s="1"/>
      <c r="K1241" s="1" t="s">
        <v>10517</v>
      </c>
      <c r="L1241" s="1" t="s">
        <v>1239</v>
      </c>
      <c r="M1241" s="1" t="s">
        <v>11756</v>
      </c>
      <c r="N1241" s="1" t="s">
        <v>12029</v>
      </c>
      <c r="O1241" s="1" t="s">
        <v>1239</v>
      </c>
      <c r="P1241" s="1" t="s">
        <v>12032</v>
      </c>
      <c r="Q1241" s="1" t="s">
        <v>12102</v>
      </c>
      <c r="R1241" s="1" t="s">
        <v>12374</v>
      </c>
      <c r="S1241" s="1" t="s">
        <v>1239</v>
      </c>
      <c r="T1241" s="1"/>
      <c r="U1241" s="1"/>
      <c r="V1241" s="1" t="s">
        <v>12378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4306</v>
      </c>
      <c r="F1242" s="1" t="s">
        <v>5798</v>
      </c>
      <c r="G1242" s="1" t="s">
        <v>7286</v>
      </c>
      <c r="H1242" s="1" t="s">
        <v>8742</v>
      </c>
      <c r="I1242" s="1" t="s">
        <v>10245</v>
      </c>
      <c r="J1242" s="1"/>
      <c r="K1242" s="1" t="s">
        <v>10517</v>
      </c>
      <c r="L1242" s="1" t="s">
        <v>1240</v>
      </c>
      <c r="M1242" s="1" t="s">
        <v>11757</v>
      </c>
      <c r="N1242" s="1" t="s">
        <v>12029</v>
      </c>
      <c r="O1242" s="1" t="s">
        <v>1240</v>
      </c>
      <c r="P1242" s="1" t="s">
        <v>12032</v>
      </c>
      <c r="Q1242" s="1" t="s">
        <v>12103</v>
      </c>
      <c r="R1242" s="1" t="s">
        <v>12374</v>
      </c>
      <c r="S1242" s="1" t="s">
        <v>1240</v>
      </c>
      <c r="T1242" s="1"/>
      <c r="U1242" s="1"/>
      <c r="V1242" s="1" t="s">
        <v>12378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4307</v>
      </c>
      <c r="F1243" s="1" t="s">
        <v>5799</v>
      </c>
      <c r="G1243" s="1" t="s">
        <v>7287</v>
      </c>
      <c r="H1243" s="1" t="s">
        <v>8743</v>
      </c>
      <c r="I1243" s="1" t="s">
        <v>10246</v>
      </c>
      <c r="J1243" s="1"/>
      <c r="K1243" s="1" t="s">
        <v>10517</v>
      </c>
      <c r="L1243" s="1" t="s">
        <v>1241</v>
      </c>
      <c r="M1243" s="1" t="s">
        <v>11758</v>
      </c>
      <c r="N1243" s="1" t="s">
        <v>12029</v>
      </c>
      <c r="O1243" s="1" t="s">
        <v>1241</v>
      </c>
      <c r="P1243" s="1" t="s">
        <v>12032</v>
      </c>
      <c r="Q1243" s="1" t="s">
        <v>12104</v>
      </c>
      <c r="R1243" s="1" t="s">
        <v>12374</v>
      </c>
      <c r="S1243" s="1" t="s">
        <v>1241</v>
      </c>
      <c r="T1243" s="1"/>
      <c r="U1243" s="1"/>
      <c r="V1243" s="1" t="s">
        <v>12378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4308</v>
      </c>
      <c r="F1244" s="1" t="s">
        <v>5800</v>
      </c>
      <c r="G1244" s="1" t="s">
        <v>7288</v>
      </c>
      <c r="H1244" s="1" t="s">
        <v>8744</v>
      </c>
      <c r="I1244" s="1" t="s">
        <v>10247</v>
      </c>
      <c r="J1244" s="1"/>
      <c r="K1244" s="1" t="s">
        <v>10517</v>
      </c>
      <c r="L1244" s="1" t="s">
        <v>1242</v>
      </c>
      <c r="M1244" s="1" t="s">
        <v>11759</v>
      </c>
      <c r="N1244" s="1" t="s">
        <v>12029</v>
      </c>
      <c r="O1244" s="1" t="s">
        <v>1242</v>
      </c>
      <c r="P1244" s="1" t="s">
        <v>12032</v>
      </c>
      <c r="Q1244" s="1" t="s">
        <v>12105</v>
      </c>
      <c r="R1244" s="1" t="s">
        <v>12374</v>
      </c>
      <c r="S1244" s="1" t="s">
        <v>1242</v>
      </c>
      <c r="T1244" s="1"/>
      <c r="U1244" s="1"/>
      <c r="V1244" s="1" t="s">
        <v>12378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4309</v>
      </c>
      <c r="F1245" s="1" t="s">
        <v>5801</v>
      </c>
      <c r="G1245" s="1" t="s">
        <v>7289</v>
      </c>
      <c r="H1245" s="1" t="s">
        <v>8744</v>
      </c>
      <c r="I1245" s="1" t="s">
        <v>10248</v>
      </c>
      <c r="J1245" s="1"/>
      <c r="K1245" s="1" t="s">
        <v>10517</v>
      </c>
      <c r="L1245" s="1" t="s">
        <v>1243</v>
      </c>
      <c r="M1245" s="1" t="s">
        <v>11760</v>
      </c>
      <c r="N1245" s="1" t="s">
        <v>12029</v>
      </c>
      <c r="O1245" s="1" t="s">
        <v>1243</v>
      </c>
      <c r="P1245" s="1" t="s">
        <v>12032</v>
      </c>
      <c r="Q1245" s="1" t="s">
        <v>12105</v>
      </c>
      <c r="R1245" s="1" t="s">
        <v>12374</v>
      </c>
      <c r="S1245" s="1" t="s">
        <v>1243</v>
      </c>
      <c r="T1245" s="1"/>
      <c r="U1245" s="1"/>
      <c r="V1245" s="1" t="s">
        <v>12378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4310</v>
      </c>
      <c r="F1246" s="1" t="s">
        <v>5802</v>
      </c>
      <c r="G1246" s="1" t="s">
        <v>7290</v>
      </c>
      <c r="H1246" s="1" t="s">
        <v>8745</v>
      </c>
      <c r="I1246" s="1" t="s">
        <v>10249</v>
      </c>
      <c r="J1246" s="1"/>
      <c r="K1246" s="1" t="s">
        <v>10517</v>
      </c>
      <c r="L1246" s="1" t="s">
        <v>1244</v>
      </c>
      <c r="M1246" s="1" t="s">
        <v>11761</v>
      </c>
      <c r="N1246" s="1" t="s">
        <v>12029</v>
      </c>
      <c r="O1246" s="1" t="s">
        <v>1244</v>
      </c>
      <c r="P1246" s="1" t="s">
        <v>12032</v>
      </c>
      <c r="Q1246" s="1" t="s">
        <v>12106</v>
      </c>
      <c r="R1246" s="1" t="s">
        <v>12374</v>
      </c>
      <c r="S1246" s="1" t="s">
        <v>1244</v>
      </c>
      <c r="T1246" s="1"/>
      <c r="U1246" s="1"/>
      <c r="V1246" s="1" t="s">
        <v>12378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4311</v>
      </c>
      <c r="F1247" s="1" t="s">
        <v>5803</v>
      </c>
      <c r="G1247" s="1" t="s">
        <v>7291</v>
      </c>
      <c r="H1247" s="1" t="s">
        <v>8746</v>
      </c>
      <c r="I1247" s="1" t="s">
        <v>10250</v>
      </c>
      <c r="J1247" s="1"/>
      <c r="K1247" s="1" t="s">
        <v>10517</v>
      </c>
      <c r="L1247" s="1" t="s">
        <v>1245</v>
      </c>
      <c r="M1247" s="1" t="s">
        <v>11762</v>
      </c>
      <c r="N1247" s="1" t="s">
        <v>12029</v>
      </c>
      <c r="O1247" s="1" t="s">
        <v>1245</v>
      </c>
      <c r="P1247" s="1" t="s">
        <v>12032</v>
      </c>
      <c r="Q1247" s="1" t="s">
        <v>12107</v>
      </c>
      <c r="R1247" s="1" t="s">
        <v>12374</v>
      </c>
      <c r="S1247" s="1" t="s">
        <v>1245</v>
      </c>
      <c r="T1247" s="1"/>
      <c r="U1247" s="1"/>
      <c r="V1247" s="1" t="s">
        <v>12378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4312</v>
      </c>
      <c r="F1248" s="1" t="s">
        <v>5804</v>
      </c>
      <c r="G1248" s="1" t="s">
        <v>7292</v>
      </c>
      <c r="H1248" s="1" t="s">
        <v>8747</v>
      </c>
      <c r="I1248" s="1" t="s">
        <v>10251</v>
      </c>
      <c r="J1248" s="1"/>
      <c r="K1248" s="1" t="s">
        <v>10517</v>
      </c>
      <c r="L1248" s="1" t="s">
        <v>1246</v>
      </c>
      <c r="M1248" s="1" t="s">
        <v>11763</v>
      </c>
      <c r="N1248" s="1" t="s">
        <v>12029</v>
      </c>
      <c r="O1248" s="1" t="s">
        <v>1246</v>
      </c>
      <c r="P1248" s="1" t="s">
        <v>12032</v>
      </c>
      <c r="Q1248" s="1" t="s">
        <v>12108</v>
      </c>
      <c r="R1248" s="1" t="s">
        <v>12374</v>
      </c>
      <c r="S1248" s="1" t="s">
        <v>1246</v>
      </c>
      <c r="T1248" s="1"/>
      <c r="U1248" s="1"/>
      <c r="V1248" s="1" t="s">
        <v>12378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4313</v>
      </c>
      <c r="F1249" s="1" t="s">
        <v>5805</v>
      </c>
      <c r="G1249" s="1" t="s">
        <v>7293</v>
      </c>
      <c r="H1249" s="1" t="s">
        <v>8748</v>
      </c>
      <c r="I1249" s="1" t="s">
        <v>10252</v>
      </c>
      <c r="J1249" s="1"/>
      <c r="K1249" s="1" t="s">
        <v>10517</v>
      </c>
      <c r="L1249" s="1" t="s">
        <v>1247</v>
      </c>
      <c r="M1249" s="1" t="s">
        <v>11764</v>
      </c>
      <c r="N1249" s="1" t="s">
        <v>12029</v>
      </c>
      <c r="O1249" s="1" t="s">
        <v>1247</v>
      </c>
      <c r="P1249" s="1" t="s">
        <v>12032</v>
      </c>
      <c r="Q1249" s="1" t="s">
        <v>12109</v>
      </c>
      <c r="R1249" s="1" t="s">
        <v>12374</v>
      </c>
      <c r="S1249" s="1" t="s">
        <v>1247</v>
      </c>
      <c r="T1249" s="1"/>
      <c r="U1249" s="1"/>
      <c r="V1249" s="1" t="s">
        <v>12378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4314</v>
      </c>
      <c r="F1250" s="1" t="s">
        <v>5806</v>
      </c>
      <c r="G1250" s="1" t="s">
        <v>7294</v>
      </c>
      <c r="H1250" s="1" t="s">
        <v>8749</v>
      </c>
      <c r="I1250" s="1" t="s">
        <v>10253</v>
      </c>
      <c r="J1250" s="1"/>
      <c r="K1250" s="1" t="s">
        <v>10517</v>
      </c>
      <c r="L1250" s="1" t="s">
        <v>1248</v>
      </c>
      <c r="M1250" s="1" t="s">
        <v>11765</v>
      </c>
      <c r="N1250" s="1" t="s">
        <v>12029</v>
      </c>
      <c r="O1250" s="1" t="s">
        <v>1248</v>
      </c>
      <c r="P1250" s="1" t="s">
        <v>12032</v>
      </c>
      <c r="Q1250" s="1" t="s">
        <v>12110</v>
      </c>
      <c r="R1250" s="1" t="s">
        <v>12374</v>
      </c>
      <c r="S1250" s="1" t="s">
        <v>1248</v>
      </c>
      <c r="T1250" s="1"/>
      <c r="U1250" s="1"/>
      <c r="V1250" s="1" t="s">
        <v>12378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4315</v>
      </c>
      <c r="F1251" s="1" t="s">
        <v>5807</v>
      </c>
      <c r="G1251" s="1" t="s">
        <v>7295</v>
      </c>
      <c r="H1251" s="1" t="s">
        <v>8750</v>
      </c>
      <c r="I1251" s="1" t="s">
        <v>10254</v>
      </c>
      <c r="J1251" s="1"/>
      <c r="K1251" s="1" t="s">
        <v>10517</v>
      </c>
      <c r="L1251" s="1" t="s">
        <v>1249</v>
      </c>
      <c r="M1251" s="1" t="s">
        <v>11766</v>
      </c>
      <c r="N1251" s="1" t="s">
        <v>12029</v>
      </c>
      <c r="O1251" s="1" t="s">
        <v>1249</v>
      </c>
      <c r="P1251" s="1" t="s">
        <v>12032</v>
      </c>
      <c r="Q1251" s="1" t="s">
        <v>12111</v>
      </c>
      <c r="R1251" s="1" t="s">
        <v>12374</v>
      </c>
      <c r="S1251" s="1" t="s">
        <v>1249</v>
      </c>
      <c r="T1251" s="1"/>
      <c r="U1251" s="1"/>
      <c r="V1251" s="1" t="s">
        <v>12378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4316</v>
      </c>
      <c r="F1252" s="1" t="s">
        <v>5808</v>
      </c>
      <c r="G1252" s="1" t="s">
        <v>7296</v>
      </c>
      <c r="H1252" s="1" t="s">
        <v>8751</v>
      </c>
      <c r="I1252" s="1" t="s">
        <v>10255</v>
      </c>
      <c r="J1252" s="1"/>
      <c r="K1252" s="1" t="s">
        <v>10517</v>
      </c>
      <c r="L1252" s="1" t="s">
        <v>1250</v>
      </c>
      <c r="M1252" s="1" t="s">
        <v>11767</v>
      </c>
      <c r="N1252" s="1" t="s">
        <v>12029</v>
      </c>
      <c r="O1252" s="1" t="s">
        <v>1250</v>
      </c>
      <c r="P1252" s="1" t="s">
        <v>12032</v>
      </c>
      <c r="Q1252" s="1" t="s">
        <v>12112</v>
      </c>
      <c r="R1252" s="1" t="s">
        <v>12374</v>
      </c>
      <c r="S1252" s="1" t="s">
        <v>1250</v>
      </c>
      <c r="T1252" s="1"/>
      <c r="U1252" s="1"/>
      <c r="V1252" s="1" t="s">
        <v>12378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4317</v>
      </c>
      <c r="F1253" s="1" t="s">
        <v>5809</v>
      </c>
      <c r="G1253" s="1" t="s">
        <v>7297</v>
      </c>
      <c r="H1253" s="1" t="s">
        <v>8752</v>
      </c>
      <c r="I1253" s="1" t="s">
        <v>10256</v>
      </c>
      <c r="J1253" s="1"/>
      <c r="K1253" s="1" t="s">
        <v>10517</v>
      </c>
      <c r="L1253" s="1" t="s">
        <v>1251</v>
      </c>
      <c r="M1253" s="1" t="s">
        <v>11768</v>
      </c>
      <c r="N1253" s="1" t="s">
        <v>12029</v>
      </c>
      <c r="O1253" s="1" t="s">
        <v>1251</v>
      </c>
      <c r="P1253" s="1" t="s">
        <v>12032</v>
      </c>
      <c r="Q1253" s="1" t="s">
        <v>12113</v>
      </c>
      <c r="R1253" s="1" t="s">
        <v>12374</v>
      </c>
      <c r="S1253" s="1" t="s">
        <v>1251</v>
      </c>
      <c r="T1253" s="1"/>
      <c r="U1253" s="1"/>
      <c r="V1253" s="1" t="s">
        <v>12378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4318</v>
      </c>
      <c r="F1254" s="1" t="s">
        <v>5810</v>
      </c>
      <c r="G1254" s="1" t="s">
        <v>7298</v>
      </c>
      <c r="H1254" s="1" t="s">
        <v>8753</v>
      </c>
      <c r="I1254" s="1" t="s">
        <v>10257</v>
      </c>
      <c r="J1254" s="1"/>
      <c r="K1254" s="1" t="s">
        <v>10517</v>
      </c>
      <c r="L1254" s="1" t="s">
        <v>1252</v>
      </c>
      <c r="M1254" s="1" t="s">
        <v>11769</v>
      </c>
      <c r="N1254" s="1" t="s">
        <v>12029</v>
      </c>
      <c r="O1254" s="1" t="s">
        <v>1252</v>
      </c>
      <c r="P1254" s="1" t="s">
        <v>12032</v>
      </c>
      <c r="Q1254" s="1" t="s">
        <v>12114</v>
      </c>
      <c r="R1254" s="1" t="s">
        <v>12374</v>
      </c>
      <c r="S1254" s="1" t="s">
        <v>1252</v>
      </c>
      <c r="T1254" s="1"/>
      <c r="U1254" s="1"/>
      <c r="V1254" s="1" t="s">
        <v>12378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4319</v>
      </c>
      <c r="F1255" s="1" t="s">
        <v>5811</v>
      </c>
      <c r="G1255" s="1" t="s">
        <v>7299</v>
      </c>
      <c r="H1255" s="1" t="s">
        <v>8754</v>
      </c>
      <c r="I1255" s="1" t="s">
        <v>10258</v>
      </c>
      <c r="J1255" s="1"/>
      <c r="K1255" s="1" t="s">
        <v>10517</v>
      </c>
      <c r="L1255" s="1" t="s">
        <v>1253</v>
      </c>
      <c r="M1255" s="1" t="s">
        <v>11770</v>
      </c>
      <c r="N1255" s="1" t="s">
        <v>12029</v>
      </c>
      <c r="O1255" s="1" t="s">
        <v>1253</v>
      </c>
      <c r="P1255" s="1" t="s">
        <v>12032</v>
      </c>
      <c r="Q1255" s="1" t="s">
        <v>12115</v>
      </c>
      <c r="R1255" s="1" t="s">
        <v>12374</v>
      </c>
      <c r="S1255" s="1" t="s">
        <v>1253</v>
      </c>
      <c r="T1255" s="1"/>
      <c r="U1255" s="1"/>
      <c r="V1255" s="1" t="s">
        <v>12378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4320</v>
      </c>
      <c r="F1256" s="1" t="s">
        <v>5812</v>
      </c>
      <c r="G1256" s="1" t="s">
        <v>7300</v>
      </c>
      <c r="H1256" s="1" t="s">
        <v>8755</v>
      </c>
      <c r="I1256" s="1" t="s">
        <v>10259</v>
      </c>
      <c r="J1256" s="1"/>
      <c r="K1256" s="1" t="s">
        <v>10517</v>
      </c>
      <c r="L1256" s="1" t="s">
        <v>1254</v>
      </c>
      <c r="M1256" s="1" t="s">
        <v>11771</v>
      </c>
      <c r="N1256" s="1" t="s">
        <v>12029</v>
      </c>
      <c r="O1256" s="1" t="s">
        <v>1254</v>
      </c>
      <c r="P1256" s="1" t="s">
        <v>12032</v>
      </c>
      <c r="Q1256" s="1" t="s">
        <v>12116</v>
      </c>
      <c r="R1256" s="1" t="s">
        <v>12374</v>
      </c>
      <c r="S1256" s="1" t="s">
        <v>1254</v>
      </c>
      <c r="T1256" s="1"/>
      <c r="U1256" s="1"/>
      <c r="V1256" s="1" t="s">
        <v>12378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4321</v>
      </c>
      <c r="F1257" s="1" t="s">
        <v>5813</v>
      </c>
      <c r="G1257" s="1" t="s">
        <v>7301</v>
      </c>
      <c r="H1257" s="1" t="s">
        <v>8756</v>
      </c>
      <c r="I1257" s="1" t="s">
        <v>10260</v>
      </c>
      <c r="J1257" s="1"/>
      <c r="K1257" s="1" t="s">
        <v>10517</v>
      </c>
      <c r="L1257" s="1" t="s">
        <v>1255</v>
      </c>
      <c r="M1257" s="1" t="s">
        <v>11772</v>
      </c>
      <c r="N1257" s="1" t="s">
        <v>12029</v>
      </c>
      <c r="O1257" s="1" t="s">
        <v>1255</v>
      </c>
      <c r="P1257" s="1" t="s">
        <v>12032</v>
      </c>
      <c r="Q1257" s="1" t="s">
        <v>12117</v>
      </c>
      <c r="R1257" s="1" t="s">
        <v>12374</v>
      </c>
      <c r="S1257" s="1" t="s">
        <v>1255</v>
      </c>
      <c r="T1257" s="1"/>
      <c r="U1257" s="1"/>
      <c r="V1257" s="1" t="s">
        <v>12378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4322</v>
      </c>
      <c r="F1258" s="1" t="s">
        <v>5814</v>
      </c>
      <c r="G1258" s="1" t="s">
        <v>7302</v>
      </c>
      <c r="H1258" s="1" t="s">
        <v>8757</v>
      </c>
      <c r="I1258" s="1" t="s">
        <v>10261</v>
      </c>
      <c r="J1258" s="1"/>
      <c r="K1258" s="1" t="s">
        <v>10517</v>
      </c>
      <c r="L1258" s="1" t="s">
        <v>1256</v>
      </c>
      <c r="M1258" s="1" t="s">
        <v>11773</v>
      </c>
      <c r="N1258" s="1" t="s">
        <v>12029</v>
      </c>
      <c r="O1258" s="1" t="s">
        <v>1256</v>
      </c>
      <c r="P1258" s="1" t="s">
        <v>12032</v>
      </c>
      <c r="Q1258" s="1" t="s">
        <v>12118</v>
      </c>
      <c r="R1258" s="1" t="s">
        <v>12374</v>
      </c>
      <c r="S1258" s="1" t="s">
        <v>1256</v>
      </c>
      <c r="T1258" s="1"/>
      <c r="U1258" s="1"/>
      <c r="V1258" s="1" t="s">
        <v>12378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4323</v>
      </c>
      <c r="F1259" s="1" t="s">
        <v>5815</v>
      </c>
      <c r="G1259" s="1" t="s">
        <v>7303</v>
      </c>
      <c r="H1259" s="1" t="s">
        <v>8758</v>
      </c>
      <c r="I1259" s="1" t="s">
        <v>10262</v>
      </c>
      <c r="J1259" s="1"/>
      <c r="K1259" s="1" t="s">
        <v>10517</v>
      </c>
      <c r="L1259" s="1" t="s">
        <v>1257</v>
      </c>
      <c r="M1259" s="1" t="s">
        <v>11774</v>
      </c>
      <c r="N1259" s="1" t="s">
        <v>12029</v>
      </c>
      <c r="O1259" s="1" t="s">
        <v>1257</v>
      </c>
      <c r="P1259" s="1" t="s">
        <v>12032</v>
      </c>
      <c r="Q1259" s="1" t="s">
        <v>12119</v>
      </c>
      <c r="R1259" s="1" t="s">
        <v>12374</v>
      </c>
      <c r="S1259" s="1" t="s">
        <v>1257</v>
      </c>
      <c r="T1259" s="1"/>
      <c r="U1259" s="1"/>
      <c r="V1259" s="1" t="s">
        <v>12378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4324</v>
      </c>
      <c r="F1260" s="1" t="s">
        <v>5816</v>
      </c>
      <c r="G1260" s="1" t="s">
        <v>7304</v>
      </c>
      <c r="H1260" s="1" t="s">
        <v>8759</v>
      </c>
      <c r="I1260" s="1" t="s">
        <v>10263</v>
      </c>
      <c r="J1260" s="1"/>
      <c r="K1260" s="1" t="s">
        <v>10517</v>
      </c>
      <c r="L1260" s="1" t="s">
        <v>1258</v>
      </c>
      <c r="M1260" s="1" t="s">
        <v>11775</v>
      </c>
      <c r="N1260" s="1" t="s">
        <v>12029</v>
      </c>
      <c r="O1260" s="1" t="s">
        <v>1258</v>
      </c>
      <c r="P1260" s="1" t="s">
        <v>12032</v>
      </c>
      <c r="Q1260" s="1" t="s">
        <v>12120</v>
      </c>
      <c r="R1260" s="1" t="s">
        <v>12374</v>
      </c>
      <c r="S1260" s="1" t="s">
        <v>1258</v>
      </c>
      <c r="T1260" s="1"/>
      <c r="U1260" s="1"/>
      <c r="V1260" s="1" t="s">
        <v>12378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4325</v>
      </c>
      <c r="F1261" s="1" t="s">
        <v>5817</v>
      </c>
      <c r="G1261" s="1" t="s">
        <v>7305</v>
      </c>
      <c r="H1261" s="1" t="s">
        <v>5817</v>
      </c>
      <c r="I1261" s="1" t="s">
        <v>10264</v>
      </c>
      <c r="J1261" s="1"/>
      <c r="K1261" s="1" t="s">
        <v>10517</v>
      </c>
      <c r="L1261" s="1" t="s">
        <v>1259</v>
      </c>
      <c r="M1261" s="1" t="s">
        <v>11776</v>
      </c>
      <c r="N1261" s="1" t="s">
        <v>12029</v>
      </c>
      <c r="O1261" s="1" t="s">
        <v>1259</v>
      </c>
      <c r="P1261" s="1" t="s">
        <v>12032</v>
      </c>
      <c r="Q1261" s="1" t="s">
        <v>12121</v>
      </c>
      <c r="R1261" s="1" t="s">
        <v>12374</v>
      </c>
      <c r="S1261" s="1" t="s">
        <v>1259</v>
      </c>
      <c r="T1261" s="1"/>
      <c r="U1261" s="1"/>
      <c r="V1261" s="1" t="s">
        <v>12378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4326</v>
      </c>
      <c r="F1262" s="1" t="s">
        <v>5818</v>
      </c>
      <c r="G1262" s="1" t="s">
        <v>7306</v>
      </c>
      <c r="H1262" s="1" t="s">
        <v>8760</v>
      </c>
      <c r="I1262" s="1" t="s">
        <v>10265</v>
      </c>
      <c r="J1262" s="1"/>
      <c r="K1262" s="1" t="s">
        <v>10517</v>
      </c>
      <c r="L1262" s="1" t="s">
        <v>1260</v>
      </c>
      <c r="M1262" s="1" t="s">
        <v>11777</v>
      </c>
      <c r="N1262" s="1" t="s">
        <v>12029</v>
      </c>
      <c r="O1262" s="1" t="s">
        <v>1260</v>
      </c>
      <c r="P1262" s="1" t="s">
        <v>12032</v>
      </c>
      <c r="Q1262" s="1" t="s">
        <v>12122</v>
      </c>
      <c r="R1262" s="1" t="s">
        <v>12374</v>
      </c>
      <c r="S1262" s="1" t="s">
        <v>1260</v>
      </c>
      <c r="T1262" s="1"/>
      <c r="U1262" s="1"/>
      <c r="V1262" s="1" t="s">
        <v>12378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4327</v>
      </c>
      <c r="F1263" s="1" t="s">
        <v>5819</v>
      </c>
      <c r="G1263" s="1" t="s">
        <v>7307</v>
      </c>
      <c r="H1263" s="1" t="s">
        <v>8761</v>
      </c>
      <c r="I1263" s="1" t="s">
        <v>10266</v>
      </c>
      <c r="J1263" s="1"/>
      <c r="K1263" s="1" t="s">
        <v>10517</v>
      </c>
      <c r="L1263" s="1" t="s">
        <v>1261</v>
      </c>
      <c r="M1263" s="1" t="s">
        <v>11778</v>
      </c>
      <c r="N1263" s="1" t="s">
        <v>12029</v>
      </c>
      <c r="O1263" s="1" t="s">
        <v>1261</v>
      </c>
      <c r="P1263" s="1" t="s">
        <v>12032</v>
      </c>
      <c r="Q1263" s="1" t="s">
        <v>12123</v>
      </c>
      <c r="R1263" s="1" t="s">
        <v>12374</v>
      </c>
      <c r="S1263" s="1" t="s">
        <v>1261</v>
      </c>
      <c r="T1263" s="1"/>
      <c r="U1263" s="1"/>
      <c r="V1263" s="1" t="s">
        <v>12378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4328</v>
      </c>
      <c r="F1264" s="1" t="s">
        <v>5820</v>
      </c>
      <c r="G1264" s="1" t="s">
        <v>7308</v>
      </c>
      <c r="H1264" s="1" t="s">
        <v>8762</v>
      </c>
      <c r="I1264" s="1" t="s">
        <v>10267</v>
      </c>
      <c r="J1264" s="1"/>
      <c r="K1264" s="1" t="s">
        <v>10517</v>
      </c>
      <c r="L1264" s="1" t="s">
        <v>1262</v>
      </c>
      <c r="M1264" s="1" t="s">
        <v>11779</v>
      </c>
      <c r="N1264" s="1" t="s">
        <v>12029</v>
      </c>
      <c r="O1264" s="1" t="s">
        <v>1262</v>
      </c>
      <c r="P1264" s="1" t="s">
        <v>12032</v>
      </c>
      <c r="Q1264" s="1" t="s">
        <v>12124</v>
      </c>
      <c r="R1264" s="1" t="s">
        <v>12374</v>
      </c>
      <c r="S1264" s="1" t="s">
        <v>1262</v>
      </c>
      <c r="T1264" s="1"/>
      <c r="U1264" s="1"/>
      <c r="V1264" s="1" t="s">
        <v>12378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4329</v>
      </c>
      <c r="F1265" s="1" t="s">
        <v>5821</v>
      </c>
      <c r="G1265" s="1" t="s">
        <v>7309</v>
      </c>
      <c r="H1265" s="1" t="s">
        <v>8763</v>
      </c>
      <c r="I1265" s="1" t="s">
        <v>10268</v>
      </c>
      <c r="J1265" s="1"/>
      <c r="K1265" s="1" t="s">
        <v>10517</v>
      </c>
      <c r="L1265" s="1" t="s">
        <v>1263</v>
      </c>
      <c r="M1265" s="1" t="s">
        <v>11780</v>
      </c>
      <c r="N1265" s="1" t="s">
        <v>12029</v>
      </c>
      <c r="O1265" s="1" t="s">
        <v>1263</v>
      </c>
      <c r="P1265" s="1" t="s">
        <v>12032</v>
      </c>
      <c r="Q1265" s="1" t="s">
        <v>12125</v>
      </c>
      <c r="R1265" s="1" t="s">
        <v>12374</v>
      </c>
      <c r="S1265" s="1" t="s">
        <v>1263</v>
      </c>
      <c r="T1265" s="1"/>
      <c r="U1265" s="1"/>
      <c r="V1265" s="1" t="s">
        <v>12378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4330</v>
      </c>
      <c r="F1266" s="1" t="s">
        <v>5822</v>
      </c>
      <c r="G1266" s="1" t="s">
        <v>7310</v>
      </c>
      <c r="H1266" s="1" t="s">
        <v>8764</v>
      </c>
      <c r="I1266" s="1" t="s">
        <v>10269</v>
      </c>
      <c r="J1266" s="1"/>
      <c r="K1266" s="1" t="s">
        <v>10517</v>
      </c>
      <c r="L1266" s="1" t="s">
        <v>1264</v>
      </c>
      <c r="M1266" s="1" t="s">
        <v>11781</v>
      </c>
      <c r="N1266" s="1" t="s">
        <v>12029</v>
      </c>
      <c r="O1266" s="1" t="s">
        <v>1264</v>
      </c>
      <c r="P1266" s="1" t="s">
        <v>12032</v>
      </c>
      <c r="Q1266" s="1" t="s">
        <v>12126</v>
      </c>
      <c r="R1266" s="1" t="s">
        <v>12374</v>
      </c>
      <c r="S1266" s="1" t="s">
        <v>1264</v>
      </c>
      <c r="T1266" s="1"/>
      <c r="U1266" s="1"/>
      <c r="V1266" s="1" t="s">
        <v>12378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4331</v>
      </c>
      <c r="F1267" s="1" t="s">
        <v>5823</v>
      </c>
      <c r="G1267" s="1" t="s">
        <v>7311</v>
      </c>
      <c r="H1267" s="1" t="s">
        <v>8765</v>
      </c>
      <c r="I1267" s="1" t="s">
        <v>10270</v>
      </c>
      <c r="J1267" s="1"/>
      <c r="K1267" s="1" t="s">
        <v>10517</v>
      </c>
      <c r="L1267" s="1" t="s">
        <v>1265</v>
      </c>
      <c r="M1267" s="1" t="s">
        <v>11782</v>
      </c>
      <c r="N1267" s="1" t="s">
        <v>12029</v>
      </c>
      <c r="O1267" s="1" t="s">
        <v>1265</v>
      </c>
      <c r="P1267" s="1" t="s">
        <v>12032</v>
      </c>
      <c r="Q1267" s="1" t="s">
        <v>12127</v>
      </c>
      <c r="R1267" s="1" t="s">
        <v>12374</v>
      </c>
      <c r="S1267" s="1" t="s">
        <v>1265</v>
      </c>
      <c r="T1267" s="1"/>
      <c r="U1267" s="1"/>
      <c r="V1267" s="1" t="s">
        <v>12378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4332</v>
      </c>
      <c r="F1268" s="1" t="s">
        <v>5824</v>
      </c>
      <c r="G1268" s="1" t="s">
        <v>7312</v>
      </c>
      <c r="H1268" s="1" t="s">
        <v>8766</v>
      </c>
      <c r="I1268" s="1" t="s">
        <v>10271</v>
      </c>
      <c r="J1268" s="1"/>
      <c r="K1268" s="1" t="s">
        <v>10517</v>
      </c>
      <c r="L1268" s="1" t="s">
        <v>1266</v>
      </c>
      <c r="M1268" s="1" t="s">
        <v>11783</v>
      </c>
      <c r="N1268" s="1" t="s">
        <v>12029</v>
      </c>
      <c r="O1268" s="1" t="s">
        <v>1266</v>
      </c>
      <c r="P1268" s="1" t="s">
        <v>12032</v>
      </c>
      <c r="Q1268" s="1" t="s">
        <v>12128</v>
      </c>
      <c r="R1268" s="1" t="s">
        <v>12374</v>
      </c>
      <c r="S1268" s="1" t="s">
        <v>1266</v>
      </c>
      <c r="T1268" s="1"/>
      <c r="U1268" s="1"/>
      <c r="V1268" s="1" t="s">
        <v>12378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4333</v>
      </c>
      <c r="F1269" s="1" t="s">
        <v>5825</v>
      </c>
      <c r="G1269" s="1" t="s">
        <v>7313</v>
      </c>
      <c r="H1269" s="1" t="s">
        <v>8767</v>
      </c>
      <c r="I1269" s="1" t="s">
        <v>10272</v>
      </c>
      <c r="J1269" s="1"/>
      <c r="K1269" s="1" t="s">
        <v>10517</v>
      </c>
      <c r="L1269" s="1" t="s">
        <v>1267</v>
      </c>
      <c r="M1269" s="1" t="s">
        <v>11784</v>
      </c>
      <c r="N1269" s="1" t="s">
        <v>12029</v>
      </c>
      <c r="O1269" s="1" t="s">
        <v>1267</v>
      </c>
      <c r="P1269" s="1" t="s">
        <v>12032</v>
      </c>
      <c r="Q1269" s="1" t="s">
        <v>12129</v>
      </c>
      <c r="R1269" s="1" t="s">
        <v>12374</v>
      </c>
      <c r="S1269" s="1" t="s">
        <v>1267</v>
      </c>
      <c r="T1269" s="1"/>
      <c r="U1269" s="1"/>
      <c r="V1269" s="1" t="s">
        <v>12378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4334</v>
      </c>
      <c r="F1270" s="1" t="s">
        <v>5826</v>
      </c>
      <c r="G1270" s="1" t="s">
        <v>7314</v>
      </c>
      <c r="H1270" s="1" t="s">
        <v>8768</v>
      </c>
      <c r="I1270" s="1" t="s">
        <v>10273</v>
      </c>
      <c r="J1270" s="1"/>
      <c r="K1270" s="1" t="s">
        <v>10517</v>
      </c>
      <c r="L1270" s="1" t="s">
        <v>1268</v>
      </c>
      <c r="M1270" s="1" t="s">
        <v>11785</v>
      </c>
      <c r="N1270" s="1" t="s">
        <v>12029</v>
      </c>
      <c r="O1270" s="1" t="s">
        <v>1268</v>
      </c>
      <c r="P1270" s="1" t="s">
        <v>12032</v>
      </c>
      <c r="Q1270" s="1" t="s">
        <v>12130</v>
      </c>
      <c r="R1270" s="1" t="s">
        <v>12374</v>
      </c>
      <c r="S1270" s="1" t="s">
        <v>1268</v>
      </c>
      <c r="T1270" s="1"/>
      <c r="U1270" s="1"/>
      <c r="V1270" s="1" t="s">
        <v>12378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4335</v>
      </c>
      <c r="F1271" s="1" t="s">
        <v>5827</v>
      </c>
      <c r="G1271" s="1" t="s">
        <v>7315</v>
      </c>
      <c r="H1271" s="1" t="s">
        <v>8769</v>
      </c>
      <c r="I1271" s="1" t="s">
        <v>10274</v>
      </c>
      <c r="J1271" s="1"/>
      <c r="K1271" s="1" t="s">
        <v>10517</v>
      </c>
      <c r="L1271" s="1" t="s">
        <v>1269</v>
      </c>
      <c r="M1271" s="1" t="s">
        <v>11786</v>
      </c>
      <c r="N1271" s="1" t="s">
        <v>12029</v>
      </c>
      <c r="O1271" s="1" t="s">
        <v>1269</v>
      </c>
      <c r="P1271" s="1" t="s">
        <v>12032</v>
      </c>
      <c r="Q1271" s="1" t="s">
        <v>12131</v>
      </c>
      <c r="R1271" s="1" t="s">
        <v>12374</v>
      </c>
      <c r="S1271" s="1" t="s">
        <v>1269</v>
      </c>
      <c r="T1271" s="1"/>
      <c r="U1271" s="1"/>
      <c r="V1271" s="1" t="s">
        <v>12378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4336</v>
      </c>
      <c r="F1272" s="1" t="s">
        <v>5828</v>
      </c>
      <c r="G1272" s="1" t="s">
        <v>7316</v>
      </c>
      <c r="H1272" s="1" t="s">
        <v>8770</v>
      </c>
      <c r="I1272" s="1" t="s">
        <v>10275</v>
      </c>
      <c r="J1272" s="1"/>
      <c r="K1272" s="1" t="s">
        <v>10517</v>
      </c>
      <c r="L1272" s="1" t="s">
        <v>1270</v>
      </c>
      <c r="M1272" s="1" t="s">
        <v>11787</v>
      </c>
      <c r="N1272" s="1" t="s">
        <v>12029</v>
      </c>
      <c r="O1272" s="1" t="s">
        <v>1270</v>
      </c>
      <c r="P1272" s="1" t="s">
        <v>12032</v>
      </c>
      <c r="Q1272" s="1" t="s">
        <v>12132</v>
      </c>
      <c r="R1272" s="1" t="s">
        <v>12374</v>
      </c>
      <c r="S1272" s="1" t="s">
        <v>1270</v>
      </c>
      <c r="T1272" s="1"/>
      <c r="U1272" s="1"/>
      <c r="V1272" s="1" t="s">
        <v>12378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4337</v>
      </c>
      <c r="F1273" s="1" t="s">
        <v>5829</v>
      </c>
      <c r="G1273" s="1" t="s">
        <v>7317</v>
      </c>
      <c r="H1273" s="1" t="s">
        <v>8771</v>
      </c>
      <c r="I1273" s="1" t="s">
        <v>10276</v>
      </c>
      <c r="J1273" s="1"/>
      <c r="K1273" s="1" t="s">
        <v>10517</v>
      </c>
      <c r="L1273" s="1" t="s">
        <v>1271</v>
      </c>
      <c r="M1273" s="1" t="s">
        <v>11788</v>
      </c>
      <c r="N1273" s="1" t="s">
        <v>12029</v>
      </c>
      <c r="O1273" s="1" t="s">
        <v>1271</v>
      </c>
      <c r="P1273" s="1" t="s">
        <v>12032</v>
      </c>
      <c r="Q1273" s="1" t="s">
        <v>12133</v>
      </c>
      <c r="R1273" s="1" t="s">
        <v>12374</v>
      </c>
      <c r="S1273" s="1" t="s">
        <v>1271</v>
      </c>
      <c r="T1273" s="1"/>
      <c r="U1273" s="1"/>
      <c r="V1273" s="1" t="s">
        <v>12378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4338</v>
      </c>
      <c r="F1274" s="1" t="s">
        <v>5830</v>
      </c>
      <c r="G1274" s="1" t="s">
        <v>7318</v>
      </c>
      <c r="H1274" s="1" t="s">
        <v>8772</v>
      </c>
      <c r="I1274" s="1" t="s">
        <v>10277</v>
      </c>
      <c r="J1274" s="1"/>
      <c r="K1274" s="1" t="s">
        <v>10517</v>
      </c>
      <c r="L1274" s="1" t="s">
        <v>1272</v>
      </c>
      <c r="M1274" s="1" t="s">
        <v>11789</v>
      </c>
      <c r="N1274" s="1" t="s">
        <v>12029</v>
      </c>
      <c r="O1274" s="1" t="s">
        <v>1272</v>
      </c>
      <c r="P1274" s="1" t="s">
        <v>12032</v>
      </c>
      <c r="Q1274" s="1" t="s">
        <v>12134</v>
      </c>
      <c r="R1274" s="1" t="s">
        <v>12374</v>
      </c>
      <c r="S1274" s="1" t="s">
        <v>1272</v>
      </c>
      <c r="T1274" s="1"/>
      <c r="U1274" s="1"/>
      <c r="V1274" s="1" t="s">
        <v>12378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4339</v>
      </c>
      <c r="F1275" s="1" t="s">
        <v>5831</v>
      </c>
      <c r="G1275" s="1" t="s">
        <v>7319</v>
      </c>
      <c r="H1275" s="1" t="s">
        <v>8773</v>
      </c>
      <c r="I1275" s="1" t="s">
        <v>10278</v>
      </c>
      <c r="J1275" s="1"/>
      <c r="K1275" s="1" t="s">
        <v>10517</v>
      </c>
      <c r="L1275" s="1" t="s">
        <v>1273</v>
      </c>
      <c r="M1275" s="1" t="s">
        <v>11790</v>
      </c>
      <c r="N1275" s="1" t="s">
        <v>12029</v>
      </c>
      <c r="O1275" s="1" t="s">
        <v>1273</v>
      </c>
      <c r="P1275" s="1" t="s">
        <v>12032</v>
      </c>
      <c r="Q1275" s="1" t="s">
        <v>12135</v>
      </c>
      <c r="R1275" s="1" t="s">
        <v>12374</v>
      </c>
      <c r="S1275" s="1" t="s">
        <v>1273</v>
      </c>
      <c r="T1275" s="1"/>
      <c r="U1275" s="1"/>
      <c r="V1275" s="1" t="s">
        <v>12378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4340</v>
      </c>
      <c r="F1276" s="1" t="s">
        <v>5832</v>
      </c>
      <c r="G1276" s="1" t="s">
        <v>7320</v>
      </c>
      <c r="H1276" s="1" t="s">
        <v>8774</v>
      </c>
      <c r="I1276" s="1" t="s">
        <v>10279</v>
      </c>
      <c r="J1276" s="1"/>
      <c r="K1276" s="1" t="s">
        <v>10517</v>
      </c>
      <c r="L1276" s="1" t="s">
        <v>1274</v>
      </c>
      <c r="M1276" s="1" t="s">
        <v>11791</v>
      </c>
      <c r="N1276" s="1" t="s">
        <v>12029</v>
      </c>
      <c r="O1276" s="1" t="s">
        <v>1274</v>
      </c>
      <c r="P1276" s="1" t="s">
        <v>12032</v>
      </c>
      <c r="Q1276" s="1" t="s">
        <v>12136</v>
      </c>
      <c r="R1276" s="1" t="s">
        <v>12374</v>
      </c>
      <c r="S1276" s="1" t="s">
        <v>1274</v>
      </c>
      <c r="T1276" s="1"/>
      <c r="U1276" s="1"/>
      <c r="V1276" s="1" t="s">
        <v>12378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4341</v>
      </c>
      <c r="F1277" s="1" t="s">
        <v>5833</v>
      </c>
      <c r="G1277" s="1" t="s">
        <v>7321</v>
      </c>
      <c r="H1277" s="1" t="s">
        <v>8775</v>
      </c>
      <c r="I1277" s="1" t="s">
        <v>10280</v>
      </c>
      <c r="J1277" s="1"/>
      <c r="K1277" s="1" t="s">
        <v>10517</v>
      </c>
      <c r="L1277" s="1" t="s">
        <v>1275</v>
      </c>
      <c r="M1277" s="1" t="s">
        <v>11792</v>
      </c>
      <c r="N1277" s="1" t="s">
        <v>12029</v>
      </c>
      <c r="O1277" s="1" t="s">
        <v>1275</v>
      </c>
      <c r="P1277" s="1" t="s">
        <v>12032</v>
      </c>
      <c r="Q1277" s="1" t="s">
        <v>12137</v>
      </c>
      <c r="R1277" s="1" t="s">
        <v>12374</v>
      </c>
      <c r="S1277" s="1" t="s">
        <v>1275</v>
      </c>
      <c r="T1277" s="1"/>
      <c r="U1277" s="1"/>
      <c r="V1277" s="1" t="s">
        <v>12378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4342</v>
      </c>
      <c r="F1278" s="1" t="s">
        <v>5834</v>
      </c>
      <c r="G1278" s="1" t="s">
        <v>7322</v>
      </c>
      <c r="H1278" s="1" t="s">
        <v>8776</v>
      </c>
      <c r="I1278" s="1" t="s">
        <v>10281</v>
      </c>
      <c r="J1278" s="1"/>
      <c r="K1278" s="1" t="s">
        <v>10517</v>
      </c>
      <c r="L1278" s="1" t="s">
        <v>1276</v>
      </c>
      <c r="M1278" s="1" t="s">
        <v>11793</v>
      </c>
      <c r="N1278" s="1" t="s">
        <v>12029</v>
      </c>
      <c r="O1278" s="1" t="s">
        <v>1276</v>
      </c>
      <c r="P1278" s="1" t="s">
        <v>12032</v>
      </c>
      <c r="Q1278" s="1" t="s">
        <v>12138</v>
      </c>
      <c r="R1278" s="1" t="s">
        <v>12374</v>
      </c>
      <c r="S1278" s="1" t="s">
        <v>1276</v>
      </c>
      <c r="T1278" s="1"/>
      <c r="U1278" s="1"/>
      <c r="V1278" s="1" t="s">
        <v>12378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4343</v>
      </c>
      <c r="F1279" s="1" t="s">
        <v>5835</v>
      </c>
      <c r="G1279" s="1" t="s">
        <v>7323</v>
      </c>
      <c r="H1279" s="1" t="s">
        <v>8777</v>
      </c>
      <c r="I1279" s="1" t="s">
        <v>10282</v>
      </c>
      <c r="J1279" s="1"/>
      <c r="K1279" s="1" t="s">
        <v>10517</v>
      </c>
      <c r="L1279" s="1" t="s">
        <v>1277</v>
      </c>
      <c r="M1279" s="1" t="s">
        <v>11794</v>
      </c>
      <c r="N1279" s="1" t="s">
        <v>12029</v>
      </c>
      <c r="O1279" s="1" t="s">
        <v>1277</v>
      </c>
      <c r="P1279" s="1" t="s">
        <v>12032</v>
      </c>
      <c r="Q1279" s="1" t="s">
        <v>12139</v>
      </c>
      <c r="R1279" s="1" t="s">
        <v>12374</v>
      </c>
      <c r="S1279" s="1" t="s">
        <v>1277</v>
      </c>
      <c r="T1279" s="1"/>
      <c r="U1279" s="1"/>
      <c r="V1279" s="1" t="s">
        <v>12378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4344</v>
      </c>
      <c r="F1280" s="1" t="s">
        <v>5836</v>
      </c>
      <c r="G1280" s="1" t="s">
        <v>7324</v>
      </c>
      <c r="H1280" s="1" t="s">
        <v>8778</v>
      </c>
      <c r="I1280" s="1" t="s">
        <v>10283</v>
      </c>
      <c r="J1280" s="1"/>
      <c r="K1280" s="1" t="s">
        <v>10517</v>
      </c>
      <c r="L1280" s="1" t="s">
        <v>1278</v>
      </c>
      <c r="M1280" s="1" t="s">
        <v>11795</v>
      </c>
      <c r="N1280" s="1" t="s">
        <v>12029</v>
      </c>
      <c r="O1280" s="1" t="s">
        <v>1278</v>
      </c>
      <c r="P1280" s="1" t="s">
        <v>12032</v>
      </c>
      <c r="Q1280" s="1" t="s">
        <v>12140</v>
      </c>
      <c r="R1280" s="1" t="s">
        <v>12374</v>
      </c>
      <c r="S1280" s="1" t="s">
        <v>1278</v>
      </c>
      <c r="T1280" s="1"/>
      <c r="U1280" s="1"/>
      <c r="V1280" s="1" t="s">
        <v>12378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4345</v>
      </c>
      <c r="F1281" s="1" t="s">
        <v>5837</v>
      </c>
      <c r="G1281" s="1" t="s">
        <v>7325</v>
      </c>
      <c r="H1281" s="1" t="s">
        <v>8779</v>
      </c>
      <c r="I1281" s="1" t="s">
        <v>10284</v>
      </c>
      <c r="J1281" s="1"/>
      <c r="K1281" s="1" t="s">
        <v>10517</v>
      </c>
      <c r="L1281" s="1" t="s">
        <v>1279</v>
      </c>
      <c r="M1281" s="1" t="s">
        <v>11796</v>
      </c>
      <c r="N1281" s="1" t="s">
        <v>12029</v>
      </c>
      <c r="O1281" s="1" t="s">
        <v>1279</v>
      </c>
      <c r="P1281" s="1" t="s">
        <v>12032</v>
      </c>
      <c r="Q1281" s="1" t="s">
        <v>12141</v>
      </c>
      <c r="R1281" s="1" t="s">
        <v>12374</v>
      </c>
      <c r="S1281" s="1" t="s">
        <v>1279</v>
      </c>
      <c r="T1281" s="1"/>
      <c r="U1281" s="1"/>
      <c r="V1281" s="1" t="s">
        <v>12378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4346</v>
      </c>
      <c r="F1282" s="1" t="s">
        <v>5838</v>
      </c>
      <c r="G1282" s="1" t="s">
        <v>7326</v>
      </c>
      <c r="H1282" s="1" t="s">
        <v>8780</v>
      </c>
      <c r="I1282" s="1" t="s">
        <v>10285</v>
      </c>
      <c r="J1282" s="1"/>
      <c r="K1282" s="1" t="s">
        <v>10517</v>
      </c>
      <c r="L1282" s="1" t="s">
        <v>1280</v>
      </c>
      <c r="M1282" s="1" t="s">
        <v>11797</v>
      </c>
      <c r="N1282" s="1" t="s">
        <v>12029</v>
      </c>
      <c r="O1282" s="1" t="s">
        <v>1280</v>
      </c>
      <c r="P1282" s="1" t="s">
        <v>12032</v>
      </c>
      <c r="Q1282" s="1" t="s">
        <v>12142</v>
      </c>
      <c r="R1282" s="1" t="s">
        <v>12374</v>
      </c>
      <c r="S1282" s="1" t="s">
        <v>1280</v>
      </c>
      <c r="T1282" s="1"/>
      <c r="U1282" s="1"/>
      <c r="V1282" s="1" t="s">
        <v>12378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4347</v>
      </c>
      <c r="F1283" s="1" t="s">
        <v>5839</v>
      </c>
      <c r="G1283" s="1" t="s">
        <v>7327</v>
      </c>
      <c r="H1283" s="1" t="s">
        <v>8781</v>
      </c>
      <c r="I1283" s="1" t="s">
        <v>10286</v>
      </c>
      <c r="J1283" s="1"/>
      <c r="K1283" s="1" t="s">
        <v>10517</v>
      </c>
      <c r="L1283" s="1" t="s">
        <v>1281</v>
      </c>
      <c r="M1283" s="1" t="s">
        <v>11798</v>
      </c>
      <c r="N1283" s="1" t="s">
        <v>12029</v>
      </c>
      <c r="O1283" s="1" t="s">
        <v>1281</v>
      </c>
      <c r="P1283" s="1" t="s">
        <v>12032</v>
      </c>
      <c r="Q1283" s="1" t="s">
        <v>12143</v>
      </c>
      <c r="R1283" s="1" t="s">
        <v>12374</v>
      </c>
      <c r="S1283" s="1" t="s">
        <v>1281</v>
      </c>
      <c r="T1283" s="1"/>
      <c r="U1283" s="1"/>
      <c r="V1283" s="1" t="s">
        <v>12378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4348</v>
      </c>
      <c r="F1284" s="1" t="s">
        <v>5840</v>
      </c>
      <c r="G1284" s="1" t="s">
        <v>7328</v>
      </c>
      <c r="H1284" s="1" t="s">
        <v>8782</v>
      </c>
      <c r="I1284" s="1" t="s">
        <v>10287</v>
      </c>
      <c r="J1284" s="1"/>
      <c r="K1284" s="1" t="s">
        <v>10517</v>
      </c>
      <c r="L1284" s="1" t="s">
        <v>1282</v>
      </c>
      <c r="M1284" s="1" t="s">
        <v>11799</v>
      </c>
      <c r="N1284" s="1" t="s">
        <v>12029</v>
      </c>
      <c r="O1284" s="1" t="s">
        <v>1282</v>
      </c>
      <c r="P1284" s="1" t="s">
        <v>12032</v>
      </c>
      <c r="Q1284" s="1" t="s">
        <v>12144</v>
      </c>
      <c r="R1284" s="1" t="s">
        <v>12374</v>
      </c>
      <c r="S1284" s="1" t="s">
        <v>1282</v>
      </c>
      <c r="T1284" s="1"/>
      <c r="U1284" s="1"/>
      <c r="V1284" s="1" t="s">
        <v>12378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4349</v>
      </c>
      <c r="F1285" s="1" t="s">
        <v>5841</v>
      </c>
      <c r="G1285" s="1" t="s">
        <v>7329</v>
      </c>
      <c r="H1285" s="1" t="s">
        <v>5841</v>
      </c>
      <c r="I1285" s="1" t="s">
        <v>10288</v>
      </c>
      <c r="J1285" s="1"/>
      <c r="K1285" s="1" t="s">
        <v>10517</v>
      </c>
      <c r="L1285" s="1" t="s">
        <v>1283</v>
      </c>
      <c r="M1285" s="1" t="s">
        <v>11800</v>
      </c>
      <c r="N1285" s="1" t="s">
        <v>12029</v>
      </c>
      <c r="O1285" s="1" t="s">
        <v>1283</v>
      </c>
      <c r="P1285" s="1" t="s">
        <v>12032</v>
      </c>
      <c r="Q1285" s="1" t="s">
        <v>12145</v>
      </c>
      <c r="R1285" s="1" t="s">
        <v>12374</v>
      </c>
      <c r="S1285" s="1" t="s">
        <v>1283</v>
      </c>
      <c r="T1285" s="1"/>
      <c r="U1285" s="1"/>
      <c r="V1285" s="1" t="s">
        <v>12378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4350</v>
      </c>
      <c r="F1286" s="1" t="s">
        <v>5842</v>
      </c>
      <c r="G1286" s="1" t="s">
        <v>7330</v>
      </c>
      <c r="H1286" s="1" t="s">
        <v>8783</v>
      </c>
      <c r="I1286" s="1" t="s">
        <v>10289</v>
      </c>
      <c r="J1286" s="1"/>
      <c r="K1286" s="1" t="s">
        <v>10517</v>
      </c>
      <c r="L1286" s="1" t="s">
        <v>1284</v>
      </c>
      <c r="M1286" s="1" t="s">
        <v>11801</v>
      </c>
      <c r="N1286" s="1" t="s">
        <v>12029</v>
      </c>
      <c r="O1286" s="1" t="s">
        <v>1284</v>
      </c>
      <c r="P1286" s="1" t="s">
        <v>12032</v>
      </c>
      <c r="Q1286" s="1" t="s">
        <v>12146</v>
      </c>
      <c r="R1286" s="1" t="s">
        <v>12374</v>
      </c>
      <c r="S1286" s="1" t="s">
        <v>1284</v>
      </c>
      <c r="T1286" s="1"/>
      <c r="U1286" s="1"/>
      <c r="V1286" s="1" t="s">
        <v>12378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4351</v>
      </c>
      <c r="F1287" s="1" t="s">
        <v>5843</v>
      </c>
      <c r="G1287" s="1" t="s">
        <v>7331</v>
      </c>
      <c r="H1287" s="1" t="s">
        <v>8784</v>
      </c>
      <c r="I1287" s="1" t="s">
        <v>10290</v>
      </c>
      <c r="J1287" s="1"/>
      <c r="K1287" s="1" t="s">
        <v>10517</v>
      </c>
      <c r="L1287" s="1" t="s">
        <v>1285</v>
      </c>
      <c r="M1287" s="1" t="s">
        <v>11802</v>
      </c>
      <c r="N1287" s="1" t="s">
        <v>12029</v>
      </c>
      <c r="O1287" s="1" t="s">
        <v>1285</v>
      </c>
      <c r="P1287" s="1" t="s">
        <v>12032</v>
      </c>
      <c r="Q1287" s="1" t="s">
        <v>12147</v>
      </c>
      <c r="R1287" s="1" t="s">
        <v>12374</v>
      </c>
      <c r="S1287" s="1" t="s">
        <v>1285</v>
      </c>
      <c r="T1287" s="1"/>
      <c r="U1287" s="1"/>
      <c r="V1287" s="1" t="s">
        <v>12378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4352</v>
      </c>
      <c r="F1288" s="1" t="s">
        <v>5844</v>
      </c>
      <c r="G1288" s="1" t="s">
        <v>7332</v>
      </c>
      <c r="H1288" s="1" t="s">
        <v>8785</v>
      </c>
      <c r="I1288" s="1" t="s">
        <v>10291</v>
      </c>
      <c r="J1288" s="1"/>
      <c r="K1288" s="1" t="s">
        <v>10517</v>
      </c>
      <c r="L1288" s="1" t="s">
        <v>1286</v>
      </c>
      <c r="M1288" s="1" t="s">
        <v>11803</v>
      </c>
      <c r="N1288" s="1" t="s">
        <v>12029</v>
      </c>
      <c r="O1288" s="1" t="s">
        <v>1286</v>
      </c>
      <c r="P1288" s="1" t="s">
        <v>12032</v>
      </c>
      <c r="Q1288" s="1" t="s">
        <v>12148</v>
      </c>
      <c r="R1288" s="1" t="s">
        <v>12374</v>
      </c>
      <c r="S1288" s="1" t="s">
        <v>1286</v>
      </c>
      <c r="T1288" s="1"/>
      <c r="U1288" s="1"/>
      <c r="V1288" s="1" t="s">
        <v>12378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4353</v>
      </c>
      <c r="F1289" s="1" t="s">
        <v>5845</v>
      </c>
      <c r="G1289" s="1" t="s">
        <v>7333</v>
      </c>
      <c r="H1289" s="1" t="s">
        <v>8786</v>
      </c>
      <c r="I1289" s="1" t="s">
        <v>10292</v>
      </c>
      <c r="J1289" s="1"/>
      <c r="K1289" s="1" t="s">
        <v>10517</v>
      </c>
      <c r="L1289" s="1" t="s">
        <v>1287</v>
      </c>
      <c r="M1289" s="1" t="s">
        <v>11804</v>
      </c>
      <c r="N1289" s="1" t="s">
        <v>12029</v>
      </c>
      <c r="O1289" s="1" t="s">
        <v>1287</v>
      </c>
      <c r="P1289" s="1" t="s">
        <v>12032</v>
      </c>
      <c r="Q1289" s="1" t="s">
        <v>12149</v>
      </c>
      <c r="R1289" s="1" t="s">
        <v>12374</v>
      </c>
      <c r="S1289" s="1" t="s">
        <v>1287</v>
      </c>
      <c r="T1289" s="1"/>
      <c r="U1289" s="1"/>
      <c r="V1289" s="1" t="s">
        <v>12378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4354</v>
      </c>
      <c r="F1290" s="1" t="s">
        <v>5846</v>
      </c>
      <c r="G1290" s="1" t="s">
        <v>7334</v>
      </c>
      <c r="H1290" s="1" t="s">
        <v>8787</v>
      </c>
      <c r="I1290" s="1" t="s">
        <v>10293</v>
      </c>
      <c r="J1290" s="1"/>
      <c r="K1290" s="1" t="s">
        <v>10517</v>
      </c>
      <c r="L1290" s="1" t="s">
        <v>1288</v>
      </c>
      <c r="M1290" s="1" t="s">
        <v>11805</v>
      </c>
      <c r="N1290" s="1" t="s">
        <v>12029</v>
      </c>
      <c r="O1290" s="1" t="s">
        <v>1288</v>
      </c>
      <c r="P1290" s="1" t="s">
        <v>12032</v>
      </c>
      <c r="Q1290" s="1" t="s">
        <v>12150</v>
      </c>
      <c r="R1290" s="1" t="s">
        <v>12374</v>
      </c>
      <c r="S1290" s="1" t="s">
        <v>1288</v>
      </c>
      <c r="T1290" s="1"/>
      <c r="U1290" s="1"/>
      <c r="V1290" s="1" t="s">
        <v>12378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4355</v>
      </c>
      <c r="F1291" s="1" t="s">
        <v>5847</v>
      </c>
      <c r="G1291" s="1" t="s">
        <v>7335</v>
      </c>
      <c r="H1291" s="1" t="s">
        <v>8788</v>
      </c>
      <c r="I1291" s="1" t="s">
        <v>10294</v>
      </c>
      <c r="J1291" s="1"/>
      <c r="K1291" s="1" t="s">
        <v>10517</v>
      </c>
      <c r="L1291" s="1" t="s">
        <v>1289</v>
      </c>
      <c r="M1291" s="1" t="s">
        <v>11806</v>
      </c>
      <c r="N1291" s="1" t="s">
        <v>12029</v>
      </c>
      <c r="O1291" s="1" t="s">
        <v>1289</v>
      </c>
      <c r="P1291" s="1" t="s">
        <v>12032</v>
      </c>
      <c r="Q1291" s="1" t="s">
        <v>12151</v>
      </c>
      <c r="R1291" s="1" t="s">
        <v>12374</v>
      </c>
      <c r="S1291" s="1" t="s">
        <v>1289</v>
      </c>
      <c r="T1291" s="1"/>
      <c r="U1291" s="1"/>
      <c r="V1291" s="1" t="s">
        <v>12378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4356</v>
      </c>
      <c r="F1292" s="1" t="s">
        <v>5848</v>
      </c>
      <c r="G1292" s="1" t="s">
        <v>7336</v>
      </c>
      <c r="H1292" s="1" t="s">
        <v>8789</v>
      </c>
      <c r="I1292" s="1" t="s">
        <v>10295</v>
      </c>
      <c r="J1292" s="1"/>
      <c r="K1292" s="1" t="s">
        <v>10517</v>
      </c>
      <c r="L1292" s="1" t="s">
        <v>1290</v>
      </c>
      <c r="M1292" s="1" t="s">
        <v>11807</v>
      </c>
      <c r="N1292" s="1" t="s">
        <v>12029</v>
      </c>
      <c r="O1292" s="1" t="s">
        <v>1290</v>
      </c>
      <c r="P1292" s="1" t="s">
        <v>12032</v>
      </c>
      <c r="Q1292" s="1" t="s">
        <v>12152</v>
      </c>
      <c r="R1292" s="1" t="s">
        <v>12374</v>
      </c>
      <c r="S1292" s="1" t="s">
        <v>1290</v>
      </c>
      <c r="T1292" s="1"/>
      <c r="U1292" s="1"/>
      <c r="V1292" s="1" t="s">
        <v>12378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4357</v>
      </c>
      <c r="F1293" s="1" t="s">
        <v>5849</v>
      </c>
      <c r="G1293" s="1" t="s">
        <v>4357</v>
      </c>
      <c r="H1293" s="1" t="s">
        <v>8790</v>
      </c>
      <c r="I1293" s="1" t="s">
        <v>10296</v>
      </c>
      <c r="J1293" s="1"/>
      <c r="K1293" s="1" t="s">
        <v>10517</v>
      </c>
      <c r="L1293" s="1" t="s">
        <v>1291</v>
      </c>
      <c r="M1293" s="1" t="s">
        <v>11808</v>
      </c>
      <c r="N1293" s="1" t="s">
        <v>12029</v>
      </c>
      <c r="O1293" s="1" t="s">
        <v>1291</v>
      </c>
      <c r="P1293" s="1" t="s">
        <v>12032</v>
      </c>
      <c r="Q1293" s="1" t="s">
        <v>12153</v>
      </c>
      <c r="R1293" s="1" t="s">
        <v>12374</v>
      </c>
      <c r="S1293" s="1" t="s">
        <v>1291</v>
      </c>
      <c r="T1293" s="1"/>
      <c r="U1293" s="1"/>
      <c r="V1293" s="1" t="s">
        <v>12378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4358</v>
      </c>
      <c r="F1294" s="1" t="s">
        <v>5850</v>
      </c>
      <c r="G1294" s="1" t="s">
        <v>7337</v>
      </c>
      <c r="H1294" s="1" t="s">
        <v>8791</v>
      </c>
      <c r="I1294" s="1" t="s">
        <v>10297</v>
      </c>
      <c r="J1294" s="1"/>
      <c r="K1294" s="1" t="s">
        <v>10517</v>
      </c>
      <c r="L1294" s="1" t="s">
        <v>1292</v>
      </c>
      <c r="M1294" s="1" t="s">
        <v>11809</v>
      </c>
      <c r="N1294" s="1" t="s">
        <v>12029</v>
      </c>
      <c r="O1294" s="1" t="s">
        <v>1292</v>
      </c>
      <c r="P1294" s="1" t="s">
        <v>12032</v>
      </c>
      <c r="Q1294" s="1" t="s">
        <v>12154</v>
      </c>
      <c r="R1294" s="1" t="s">
        <v>12374</v>
      </c>
      <c r="S1294" s="1" t="s">
        <v>1292</v>
      </c>
      <c r="T1294" s="1"/>
      <c r="U1294" s="1"/>
      <c r="V1294" s="1" t="s">
        <v>12378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4359</v>
      </c>
      <c r="F1295" s="1" t="s">
        <v>5851</v>
      </c>
      <c r="G1295" s="1" t="s">
        <v>7338</v>
      </c>
      <c r="H1295" s="1" t="s">
        <v>8792</v>
      </c>
      <c r="I1295" s="1" t="s">
        <v>10298</v>
      </c>
      <c r="J1295" s="1"/>
      <c r="K1295" s="1" t="s">
        <v>10517</v>
      </c>
      <c r="L1295" s="1" t="s">
        <v>1293</v>
      </c>
      <c r="M1295" s="1" t="s">
        <v>11810</v>
      </c>
      <c r="N1295" s="1" t="s">
        <v>12029</v>
      </c>
      <c r="O1295" s="1" t="s">
        <v>1293</v>
      </c>
      <c r="P1295" s="1" t="s">
        <v>12032</v>
      </c>
      <c r="Q1295" s="1" t="s">
        <v>12155</v>
      </c>
      <c r="R1295" s="1" t="s">
        <v>12374</v>
      </c>
      <c r="S1295" s="1" t="s">
        <v>1293</v>
      </c>
      <c r="T1295" s="1"/>
      <c r="U1295" s="1"/>
      <c r="V1295" s="1" t="s">
        <v>12378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4360</v>
      </c>
      <c r="F1296" s="1" t="s">
        <v>5852</v>
      </c>
      <c r="G1296" s="1" t="s">
        <v>7339</v>
      </c>
      <c r="H1296" s="1" t="s">
        <v>8793</v>
      </c>
      <c r="I1296" s="1" t="s">
        <v>10299</v>
      </c>
      <c r="J1296" s="1"/>
      <c r="K1296" s="1" t="s">
        <v>10517</v>
      </c>
      <c r="L1296" s="1" t="s">
        <v>1294</v>
      </c>
      <c r="M1296" s="1" t="s">
        <v>11811</v>
      </c>
      <c r="N1296" s="1" t="s">
        <v>12029</v>
      </c>
      <c r="O1296" s="1" t="s">
        <v>1294</v>
      </c>
      <c r="P1296" s="1" t="s">
        <v>12032</v>
      </c>
      <c r="Q1296" s="1" t="s">
        <v>12156</v>
      </c>
      <c r="R1296" s="1" t="s">
        <v>12374</v>
      </c>
      <c r="S1296" s="1" t="s">
        <v>1294</v>
      </c>
      <c r="T1296" s="1"/>
      <c r="U1296" s="1"/>
      <c r="V1296" s="1" t="s">
        <v>12378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4361</v>
      </c>
      <c r="F1297" s="1" t="s">
        <v>5853</v>
      </c>
      <c r="G1297" s="1" t="s">
        <v>7340</v>
      </c>
      <c r="H1297" s="1" t="s">
        <v>8794</v>
      </c>
      <c r="I1297" s="1" t="s">
        <v>10300</v>
      </c>
      <c r="J1297" s="1"/>
      <c r="K1297" s="1" t="s">
        <v>10517</v>
      </c>
      <c r="L1297" s="1" t="s">
        <v>1295</v>
      </c>
      <c r="M1297" s="1" t="s">
        <v>11812</v>
      </c>
      <c r="N1297" s="1" t="s">
        <v>12029</v>
      </c>
      <c r="O1297" s="1" t="s">
        <v>1295</v>
      </c>
      <c r="P1297" s="1" t="s">
        <v>12032</v>
      </c>
      <c r="Q1297" s="1" t="s">
        <v>12157</v>
      </c>
      <c r="R1297" s="1" t="s">
        <v>12374</v>
      </c>
      <c r="S1297" s="1" t="s">
        <v>1295</v>
      </c>
      <c r="T1297" s="1"/>
      <c r="U1297" s="1"/>
      <c r="V1297" s="1" t="s">
        <v>12378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4362</v>
      </c>
      <c r="F1298" s="1" t="s">
        <v>5854</v>
      </c>
      <c r="G1298" s="1" t="s">
        <v>7341</v>
      </c>
      <c r="H1298" s="1" t="s">
        <v>8795</v>
      </c>
      <c r="I1298" s="1" t="s">
        <v>10301</v>
      </c>
      <c r="J1298" s="1"/>
      <c r="K1298" s="1" t="s">
        <v>10517</v>
      </c>
      <c r="L1298" s="1" t="s">
        <v>1296</v>
      </c>
      <c r="M1298" s="1" t="s">
        <v>11813</v>
      </c>
      <c r="N1298" s="1" t="s">
        <v>12029</v>
      </c>
      <c r="O1298" s="1" t="s">
        <v>1296</v>
      </c>
      <c r="P1298" s="1" t="s">
        <v>12032</v>
      </c>
      <c r="Q1298" s="1" t="s">
        <v>12158</v>
      </c>
      <c r="R1298" s="1" t="s">
        <v>12374</v>
      </c>
      <c r="S1298" s="1" t="s">
        <v>1296</v>
      </c>
      <c r="T1298" s="1"/>
      <c r="U1298" s="1"/>
      <c r="V1298" s="1" t="s">
        <v>12378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4363</v>
      </c>
      <c r="F1299" s="1" t="s">
        <v>5855</v>
      </c>
      <c r="G1299" s="1" t="s">
        <v>7342</v>
      </c>
      <c r="H1299" s="1" t="s">
        <v>8796</v>
      </c>
      <c r="I1299" s="1" t="s">
        <v>10302</v>
      </c>
      <c r="J1299" s="1"/>
      <c r="K1299" s="1" t="s">
        <v>10517</v>
      </c>
      <c r="L1299" s="1" t="s">
        <v>1297</v>
      </c>
      <c r="M1299" s="1" t="s">
        <v>11814</v>
      </c>
      <c r="N1299" s="1" t="s">
        <v>12029</v>
      </c>
      <c r="O1299" s="1" t="s">
        <v>1297</v>
      </c>
      <c r="P1299" s="1" t="s">
        <v>12032</v>
      </c>
      <c r="Q1299" s="1" t="s">
        <v>12159</v>
      </c>
      <c r="R1299" s="1" t="s">
        <v>12374</v>
      </c>
      <c r="S1299" s="1" t="s">
        <v>1297</v>
      </c>
      <c r="T1299" s="1"/>
      <c r="U1299" s="1"/>
      <c r="V1299" s="1" t="s">
        <v>12378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4364</v>
      </c>
      <c r="F1300" s="1" t="s">
        <v>5856</v>
      </c>
      <c r="G1300" s="1" t="s">
        <v>7343</v>
      </c>
      <c r="H1300" s="1" t="s">
        <v>8797</v>
      </c>
      <c r="I1300" s="1" t="s">
        <v>10303</v>
      </c>
      <c r="J1300" s="1"/>
      <c r="K1300" s="1" t="s">
        <v>10517</v>
      </c>
      <c r="L1300" s="1" t="s">
        <v>1298</v>
      </c>
      <c r="M1300" s="1" t="s">
        <v>11815</v>
      </c>
      <c r="N1300" s="1" t="s">
        <v>12029</v>
      </c>
      <c r="O1300" s="1" t="s">
        <v>1298</v>
      </c>
      <c r="P1300" s="1" t="s">
        <v>12032</v>
      </c>
      <c r="Q1300" s="1" t="s">
        <v>12160</v>
      </c>
      <c r="R1300" s="1" t="s">
        <v>12374</v>
      </c>
      <c r="S1300" s="1" t="s">
        <v>1298</v>
      </c>
      <c r="T1300" s="1"/>
      <c r="U1300" s="1"/>
      <c r="V1300" s="1" t="s">
        <v>12378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4365</v>
      </c>
      <c r="F1301" s="1" t="s">
        <v>5857</v>
      </c>
      <c r="G1301" s="1" t="s">
        <v>7344</v>
      </c>
      <c r="H1301" s="1" t="s">
        <v>8798</v>
      </c>
      <c r="I1301" s="1" t="s">
        <v>10304</v>
      </c>
      <c r="J1301" s="1"/>
      <c r="K1301" s="1" t="s">
        <v>10517</v>
      </c>
      <c r="L1301" s="1" t="s">
        <v>1299</v>
      </c>
      <c r="M1301" s="1" t="s">
        <v>11816</v>
      </c>
      <c r="N1301" s="1" t="s">
        <v>12029</v>
      </c>
      <c r="O1301" s="1" t="s">
        <v>1299</v>
      </c>
      <c r="P1301" s="1" t="s">
        <v>12032</v>
      </c>
      <c r="Q1301" s="1" t="s">
        <v>12161</v>
      </c>
      <c r="R1301" s="1" t="s">
        <v>12374</v>
      </c>
      <c r="S1301" s="1" t="s">
        <v>1299</v>
      </c>
      <c r="T1301" s="1"/>
      <c r="U1301" s="1"/>
      <c r="V1301" s="1" t="s">
        <v>12378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4366</v>
      </c>
      <c r="F1302" s="1" t="s">
        <v>5858</v>
      </c>
      <c r="G1302" s="1" t="s">
        <v>7345</v>
      </c>
      <c r="H1302" s="1" t="s">
        <v>8799</v>
      </c>
      <c r="I1302" s="1" t="s">
        <v>10305</v>
      </c>
      <c r="J1302" s="1"/>
      <c r="K1302" s="1" t="s">
        <v>10517</v>
      </c>
      <c r="L1302" s="1" t="s">
        <v>1300</v>
      </c>
      <c r="M1302" s="1" t="s">
        <v>11817</v>
      </c>
      <c r="N1302" s="1" t="s">
        <v>12029</v>
      </c>
      <c r="O1302" s="1" t="s">
        <v>1300</v>
      </c>
      <c r="P1302" s="1" t="s">
        <v>12032</v>
      </c>
      <c r="Q1302" s="1" t="s">
        <v>12162</v>
      </c>
      <c r="R1302" s="1" t="s">
        <v>12374</v>
      </c>
      <c r="S1302" s="1" t="s">
        <v>1300</v>
      </c>
      <c r="T1302" s="1"/>
      <c r="U1302" s="1"/>
      <c r="V1302" s="1" t="s">
        <v>12378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4367</v>
      </c>
      <c r="F1303" s="1" t="s">
        <v>5859</v>
      </c>
      <c r="G1303" s="1" t="s">
        <v>7346</v>
      </c>
      <c r="H1303" s="1" t="s">
        <v>8800</v>
      </c>
      <c r="I1303" s="1" t="s">
        <v>10306</v>
      </c>
      <c r="J1303" s="1"/>
      <c r="K1303" s="1" t="s">
        <v>10517</v>
      </c>
      <c r="L1303" s="1" t="s">
        <v>1301</v>
      </c>
      <c r="M1303" s="1" t="s">
        <v>11818</v>
      </c>
      <c r="N1303" s="1" t="s">
        <v>12029</v>
      </c>
      <c r="O1303" s="1" t="s">
        <v>1301</v>
      </c>
      <c r="P1303" s="1" t="s">
        <v>12032</v>
      </c>
      <c r="Q1303" s="1" t="s">
        <v>12163</v>
      </c>
      <c r="R1303" s="1" t="s">
        <v>12374</v>
      </c>
      <c r="S1303" s="1" t="s">
        <v>1301</v>
      </c>
      <c r="T1303" s="1"/>
      <c r="U1303" s="1"/>
      <c r="V1303" s="1" t="s">
        <v>12378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4368</v>
      </c>
      <c r="F1304" s="1" t="s">
        <v>5860</v>
      </c>
      <c r="G1304" s="1" t="s">
        <v>7347</v>
      </c>
      <c r="H1304" s="1" t="s">
        <v>8801</v>
      </c>
      <c r="I1304" s="1" t="s">
        <v>10307</v>
      </c>
      <c r="J1304" s="1"/>
      <c r="K1304" s="1" t="s">
        <v>10517</v>
      </c>
      <c r="L1304" s="1" t="s">
        <v>1302</v>
      </c>
      <c r="M1304" s="1" t="s">
        <v>11819</v>
      </c>
      <c r="N1304" s="1" t="s">
        <v>12029</v>
      </c>
      <c r="O1304" s="1" t="s">
        <v>1302</v>
      </c>
      <c r="P1304" s="1" t="s">
        <v>12032</v>
      </c>
      <c r="Q1304" s="1" t="s">
        <v>12164</v>
      </c>
      <c r="R1304" s="1" t="s">
        <v>12374</v>
      </c>
      <c r="S1304" s="1" t="s">
        <v>1302</v>
      </c>
      <c r="T1304" s="1"/>
      <c r="U1304" s="1"/>
      <c r="V1304" s="1" t="s">
        <v>12378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4369</v>
      </c>
      <c r="F1305" s="1" t="s">
        <v>5861</v>
      </c>
      <c r="G1305" s="1" t="s">
        <v>7348</v>
      </c>
      <c r="H1305" s="1" t="s">
        <v>8802</v>
      </c>
      <c r="I1305" s="1" t="s">
        <v>10308</v>
      </c>
      <c r="J1305" s="1"/>
      <c r="K1305" s="1" t="s">
        <v>10517</v>
      </c>
      <c r="L1305" s="1" t="s">
        <v>1303</v>
      </c>
      <c r="M1305" s="1" t="s">
        <v>11820</v>
      </c>
      <c r="N1305" s="1" t="s">
        <v>12029</v>
      </c>
      <c r="O1305" s="1" t="s">
        <v>1303</v>
      </c>
      <c r="P1305" s="1" t="s">
        <v>12032</v>
      </c>
      <c r="Q1305" s="1" t="s">
        <v>12165</v>
      </c>
      <c r="R1305" s="1" t="s">
        <v>12374</v>
      </c>
      <c r="S1305" s="1" t="s">
        <v>1303</v>
      </c>
      <c r="T1305" s="1"/>
      <c r="U1305" s="1"/>
      <c r="V1305" s="1" t="s">
        <v>12378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4370</v>
      </c>
      <c r="F1306" s="1" t="s">
        <v>5862</v>
      </c>
      <c r="G1306" s="1" t="s">
        <v>7349</v>
      </c>
      <c r="H1306" s="1" t="s">
        <v>8803</v>
      </c>
      <c r="I1306" s="1" t="s">
        <v>10309</v>
      </c>
      <c r="J1306" s="1"/>
      <c r="K1306" s="1" t="s">
        <v>10517</v>
      </c>
      <c r="L1306" s="1" t="s">
        <v>1304</v>
      </c>
      <c r="M1306" s="1" t="s">
        <v>11821</v>
      </c>
      <c r="N1306" s="1" t="s">
        <v>12029</v>
      </c>
      <c r="O1306" s="1" t="s">
        <v>1304</v>
      </c>
      <c r="P1306" s="1" t="s">
        <v>12032</v>
      </c>
      <c r="Q1306" s="1" t="s">
        <v>12166</v>
      </c>
      <c r="R1306" s="1" t="s">
        <v>12374</v>
      </c>
      <c r="S1306" s="1" t="s">
        <v>1304</v>
      </c>
      <c r="T1306" s="1"/>
      <c r="U1306" s="1"/>
      <c r="V1306" s="1" t="s">
        <v>12378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4371</v>
      </c>
      <c r="F1307" s="1" t="s">
        <v>5863</v>
      </c>
      <c r="G1307" s="1" t="s">
        <v>7350</v>
      </c>
      <c r="H1307" s="1" t="s">
        <v>5863</v>
      </c>
      <c r="I1307" s="1" t="s">
        <v>10310</v>
      </c>
      <c r="J1307" s="1"/>
      <c r="K1307" s="1" t="s">
        <v>10517</v>
      </c>
      <c r="L1307" s="1" t="s">
        <v>1305</v>
      </c>
      <c r="M1307" s="1" t="s">
        <v>11822</v>
      </c>
      <c r="N1307" s="1" t="s">
        <v>12029</v>
      </c>
      <c r="O1307" s="1" t="s">
        <v>1305</v>
      </c>
      <c r="P1307" s="1" t="s">
        <v>12032</v>
      </c>
      <c r="Q1307" s="1" t="s">
        <v>12167</v>
      </c>
      <c r="R1307" s="1" t="s">
        <v>12374</v>
      </c>
      <c r="S1307" s="1" t="s">
        <v>1305</v>
      </c>
      <c r="T1307" s="1"/>
      <c r="U1307" s="1"/>
      <c r="V1307" s="1" t="s">
        <v>12378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4372</v>
      </c>
      <c r="F1308" s="1" t="s">
        <v>5864</v>
      </c>
      <c r="G1308" s="1" t="s">
        <v>7351</v>
      </c>
      <c r="H1308" s="1" t="s">
        <v>8804</v>
      </c>
      <c r="I1308" s="1" t="s">
        <v>10311</v>
      </c>
      <c r="J1308" s="1"/>
      <c r="K1308" s="1" t="s">
        <v>10517</v>
      </c>
      <c r="L1308" s="1" t="s">
        <v>1306</v>
      </c>
      <c r="M1308" s="1" t="s">
        <v>11823</v>
      </c>
      <c r="N1308" s="1" t="s">
        <v>12029</v>
      </c>
      <c r="O1308" s="1" t="s">
        <v>1306</v>
      </c>
      <c r="P1308" s="1" t="s">
        <v>12032</v>
      </c>
      <c r="Q1308" s="1" t="s">
        <v>12168</v>
      </c>
      <c r="R1308" s="1" t="s">
        <v>12374</v>
      </c>
      <c r="S1308" s="1" t="s">
        <v>1306</v>
      </c>
      <c r="T1308" s="1"/>
      <c r="U1308" s="1"/>
      <c r="V1308" s="1" t="s">
        <v>12378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4373</v>
      </c>
      <c r="F1309" s="1" t="s">
        <v>5865</v>
      </c>
      <c r="G1309" s="1" t="s">
        <v>7352</v>
      </c>
      <c r="H1309" s="1" t="s">
        <v>8805</v>
      </c>
      <c r="I1309" s="1" t="s">
        <v>10312</v>
      </c>
      <c r="J1309" s="1"/>
      <c r="K1309" s="1" t="s">
        <v>10517</v>
      </c>
      <c r="L1309" s="1" t="s">
        <v>1307</v>
      </c>
      <c r="M1309" s="1" t="s">
        <v>11824</v>
      </c>
      <c r="N1309" s="1" t="s">
        <v>12029</v>
      </c>
      <c r="O1309" s="1" t="s">
        <v>1307</v>
      </c>
      <c r="P1309" s="1" t="s">
        <v>12032</v>
      </c>
      <c r="Q1309" s="1" t="s">
        <v>12169</v>
      </c>
      <c r="R1309" s="1" t="s">
        <v>12374</v>
      </c>
      <c r="S1309" s="1" t="s">
        <v>1307</v>
      </c>
      <c r="T1309" s="1"/>
      <c r="U1309" s="1"/>
      <c r="V1309" s="1" t="s">
        <v>12378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4374</v>
      </c>
      <c r="F1310" s="1" t="s">
        <v>5866</v>
      </c>
      <c r="G1310" s="1" t="s">
        <v>7353</v>
      </c>
      <c r="H1310" s="1" t="s">
        <v>8806</v>
      </c>
      <c r="I1310" s="1" t="s">
        <v>10313</v>
      </c>
      <c r="J1310" s="1"/>
      <c r="K1310" s="1" t="s">
        <v>10517</v>
      </c>
      <c r="L1310" s="1" t="s">
        <v>1308</v>
      </c>
      <c r="M1310" s="1" t="s">
        <v>11825</v>
      </c>
      <c r="N1310" s="1" t="s">
        <v>12029</v>
      </c>
      <c r="O1310" s="1" t="s">
        <v>1308</v>
      </c>
      <c r="P1310" s="1" t="s">
        <v>12032</v>
      </c>
      <c r="Q1310" s="1" t="s">
        <v>12170</v>
      </c>
      <c r="R1310" s="1" t="s">
        <v>12374</v>
      </c>
      <c r="S1310" s="1" t="s">
        <v>1308</v>
      </c>
      <c r="T1310" s="1"/>
      <c r="U1310" s="1"/>
      <c r="V1310" s="1" t="s">
        <v>12378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4375</v>
      </c>
      <c r="F1311" s="1" t="s">
        <v>5867</v>
      </c>
      <c r="G1311" s="1" t="s">
        <v>7354</v>
      </c>
      <c r="H1311" s="1" t="s">
        <v>8807</v>
      </c>
      <c r="I1311" s="1" t="s">
        <v>10314</v>
      </c>
      <c r="J1311" s="1"/>
      <c r="K1311" s="1" t="s">
        <v>10517</v>
      </c>
      <c r="L1311" s="1" t="s">
        <v>1309</v>
      </c>
      <c r="M1311" s="1" t="s">
        <v>11826</v>
      </c>
      <c r="N1311" s="1" t="s">
        <v>12029</v>
      </c>
      <c r="O1311" s="1" t="s">
        <v>1309</v>
      </c>
      <c r="P1311" s="1" t="s">
        <v>12032</v>
      </c>
      <c r="Q1311" s="1" t="s">
        <v>12171</v>
      </c>
      <c r="R1311" s="1" t="s">
        <v>12374</v>
      </c>
      <c r="S1311" s="1" t="s">
        <v>1309</v>
      </c>
      <c r="T1311" s="1"/>
      <c r="U1311" s="1"/>
      <c r="V1311" s="1" t="s">
        <v>12378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4376</v>
      </c>
      <c r="F1312" s="1" t="s">
        <v>5868</v>
      </c>
      <c r="G1312" s="1" t="s">
        <v>7355</v>
      </c>
      <c r="H1312" s="1" t="s">
        <v>8808</v>
      </c>
      <c r="I1312" s="1" t="s">
        <v>10315</v>
      </c>
      <c r="J1312" s="1"/>
      <c r="K1312" s="1" t="s">
        <v>10517</v>
      </c>
      <c r="L1312" s="1" t="s">
        <v>1310</v>
      </c>
      <c r="M1312" s="1" t="s">
        <v>11827</v>
      </c>
      <c r="N1312" s="1" t="s">
        <v>12029</v>
      </c>
      <c r="O1312" s="1" t="s">
        <v>1310</v>
      </c>
      <c r="P1312" s="1" t="s">
        <v>12032</v>
      </c>
      <c r="Q1312" s="1" t="s">
        <v>12172</v>
      </c>
      <c r="R1312" s="1" t="s">
        <v>12374</v>
      </c>
      <c r="S1312" s="1" t="s">
        <v>1310</v>
      </c>
      <c r="T1312" s="1"/>
      <c r="U1312" s="1"/>
      <c r="V1312" s="1" t="s">
        <v>12378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4377</v>
      </c>
      <c r="F1313" s="1" t="s">
        <v>5869</v>
      </c>
      <c r="G1313" s="1" t="s">
        <v>7356</v>
      </c>
      <c r="H1313" s="1" t="s">
        <v>8809</v>
      </c>
      <c r="I1313" s="1" t="s">
        <v>10316</v>
      </c>
      <c r="J1313" s="1"/>
      <c r="K1313" s="1" t="s">
        <v>10517</v>
      </c>
      <c r="L1313" s="1" t="s">
        <v>1311</v>
      </c>
      <c r="M1313" s="1" t="s">
        <v>11828</v>
      </c>
      <c r="N1313" s="1" t="s">
        <v>12029</v>
      </c>
      <c r="O1313" s="1" t="s">
        <v>1311</v>
      </c>
      <c r="P1313" s="1" t="s">
        <v>12032</v>
      </c>
      <c r="Q1313" s="1" t="s">
        <v>12173</v>
      </c>
      <c r="R1313" s="1" t="s">
        <v>12374</v>
      </c>
      <c r="S1313" s="1" t="s">
        <v>1311</v>
      </c>
      <c r="T1313" s="1"/>
      <c r="U1313" s="1"/>
      <c r="V1313" s="1" t="s">
        <v>12378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4378</v>
      </c>
      <c r="F1314" s="1" t="s">
        <v>5870</v>
      </c>
      <c r="G1314" s="1" t="s">
        <v>7357</v>
      </c>
      <c r="H1314" s="1" t="s">
        <v>8810</v>
      </c>
      <c r="I1314" s="1" t="s">
        <v>10317</v>
      </c>
      <c r="J1314" s="1"/>
      <c r="K1314" s="1" t="s">
        <v>10517</v>
      </c>
      <c r="L1314" s="1" t="s">
        <v>1312</v>
      </c>
      <c r="M1314" s="1" t="s">
        <v>11829</v>
      </c>
      <c r="N1314" s="1" t="s">
        <v>12029</v>
      </c>
      <c r="O1314" s="1" t="s">
        <v>1312</v>
      </c>
      <c r="P1314" s="1" t="s">
        <v>12032</v>
      </c>
      <c r="Q1314" s="1" t="s">
        <v>12174</v>
      </c>
      <c r="R1314" s="1" t="s">
        <v>12374</v>
      </c>
      <c r="S1314" s="1" t="s">
        <v>1312</v>
      </c>
      <c r="T1314" s="1"/>
      <c r="U1314" s="1"/>
      <c r="V1314" s="1" t="s">
        <v>12378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4379</v>
      </c>
      <c r="F1315" s="1" t="s">
        <v>5871</v>
      </c>
      <c r="G1315" s="1" t="s">
        <v>7358</v>
      </c>
      <c r="H1315" s="1" t="s">
        <v>8811</v>
      </c>
      <c r="I1315" s="1" t="s">
        <v>10318</v>
      </c>
      <c r="J1315" s="1"/>
      <c r="K1315" s="1" t="s">
        <v>10517</v>
      </c>
      <c r="L1315" s="1" t="s">
        <v>1313</v>
      </c>
      <c r="M1315" s="1" t="s">
        <v>11830</v>
      </c>
      <c r="N1315" s="1" t="s">
        <v>12029</v>
      </c>
      <c r="O1315" s="1" t="s">
        <v>1313</v>
      </c>
      <c r="P1315" s="1" t="s">
        <v>12032</v>
      </c>
      <c r="Q1315" s="1" t="s">
        <v>12175</v>
      </c>
      <c r="R1315" s="1" t="s">
        <v>12374</v>
      </c>
      <c r="S1315" s="1" t="s">
        <v>1313</v>
      </c>
      <c r="T1315" s="1"/>
      <c r="U1315" s="1"/>
      <c r="V1315" s="1" t="s">
        <v>12378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4380</v>
      </c>
      <c r="F1316" s="1" t="s">
        <v>5872</v>
      </c>
      <c r="G1316" s="1" t="s">
        <v>7359</v>
      </c>
      <c r="H1316" s="1" t="s">
        <v>8812</v>
      </c>
      <c r="I1316" s="1" t="s">
        <v>10319</v>
      </c>
      <c r="J1316" s="1"/>
      <c r="K1316" s="1" t="s">
        <v>10517</v>
      </c>
      <c r="L1316" s="1" t="s">
        <v>1314</v>
      </c>
      <c r="M1316" s="1" t="s">
        <v>11831</v>
      </c>
      <c r="N1316" s="1" t="s">
        <v>12029</v>
      </c>
      <c r="O1316" s="1" t="s">
        <v>1314</v>
      </c>
      <c r="P1316" s="1" t="s">
        <v>12032</v>
      </c>
      <c r="Q1316" s="1" t="s">
        <v>12176</v>
      </c>
      <c r="R1316" s="1" t="s">
        <v>12374</v>
      </c>
      <c r="S1316" s="1" t="s">
        <v>1314</v>
      </c>
      <c r="T1316" s="1"/>
      <c r="U1316" s="1"/>
      <c r="V1316" s="1" t="s">
        <v>12378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4381</v>
      </c>
      <c r="F1317" s="1" t="s">
        <v>5873</v>
      </c>
      <c r="G1317" s="1" t="s">
        <v>7360</v>
      </c>
      <c r="H1317" s="1" t="s">
        <v>8813</v>
      </c>
      <c r="I1317" s="1" t="s">
        <v>10320</v>
      </c>
      <c r="J1317" s="1"/>
      <c r="K1317" s="1" t="s">
        <v>10517</v>
      </c>
      <c r="L1317" s="1" t="s">
        <v>1315</v>
      </c>
      <c r="M1317" s="1" t="s">
        <v>11832</v>
      </c>
      <c r="N1317" s="1" t="s">
        <v>12029</v>
      </c>
      <c r="O1317" s="1" t="s">
        <v>1315</v>
      </c>
      <c r="P1317" s="1" t="s">
        <v>12032</v>
      </c>
      <c r="Q1317" s="1" t="s">
        <v>12177</v>
      </c>
      <c r="R1317" s="1" t="s">
        <v>12374</v>
      </c>
      <c r="S1317" s="1" t="s">
        <v>1315</v>
      </c>
      <c r="T1317" s="1"/>
      <c r="U1317" s="1"/>
      <c r="V1317" s="1" t="s">
        <v>12378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4382</v>
      </c>
      <c r="F1318" s="1" t="s">
        <v>5874</v>
      </c>
      <c r="G1318" s="1" t="s">
        <v>7361</v>
      </c>
      <c r="H1318" s="1" t="s">
        <v>8814</v>
      </c>
      <c r="I1318" s="1" t="s">
        <v>10321</v>
      </c>
      <c r="J1318" s="1"/>
      <c r="K1318" s="1" t="s">
        <v>10517</v>
      </c>
      <c r="L1318" s="1" t="s">
        <v>1316</v>
      </c>
      <c r="M1318" s="1" t="s">
        <v>11833</v>
      </c>
      <c r="N1318" s="1" t="s">
        <v>12029</v>
      </c>
      <c r="O1318" s="1" t="s">
        <v>1316</v>
      </c>
      <c r="P1318" s="1" t="s">
        <v>12032</v>
      </c>
      <c r="Q1318" s="1" t="s">
        <v>12178</v>
      </c>
      <c r="R1318" s="1" t="s">
        <v>12374</v>
      </c>
      <c r="S1318" s="1" t="s">
        <v>1316</v>
      </c>
      <c r="T1318" s="1"/>
      <c r="U1318" s="1"/>
      <c r="V1318" s="1" t="s">
        <v>12378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4383</v>
      </c>
      <c r="F1319" s="1" t="s">
        <v>5875</v>
      </c>
      <c r="G1319" s="1" t="s">
        <v>7362</v>
      </c>
      <c r="H1319" s="1" t="s">
        <v>8815</v>
      </c>
      <c r="I1319" s="1" t="s">
        <v>10322</v>
      </c>
      <c r="J1319" s="1"/>
      <c r="K1319" s="1" t="s">
        <v>10517</v>
      </c>
      <c r="L1319" s="1" t="s">
        <v>1317</v>
      </c>
      <c r="M1319" s="1" t="s">
        <v>11834</v>
      </c>
      <c r="N1319" s="1" t="s">
        <v>12029</v>
      </c>
      <c r="O1319" s="1" t="s">
        <v>1317</v>
      </c>
      <c r="P1319" s="1" t="s">
        <v>12032</v>
      </c>
      <c r="Q1319" s="1" t="s">
        <v>12179</v>
      </c>
      <c r="R1319" s="1" t="s">
        <v>12374</v>
      </c>
      <c r="S1319" s="1" t="s">
        <v>1317</v>
      </c>
      <c r="T1319" s="1"/>
      <c r="U1319" s="1"/>
      <c r="V1319" s="1" t="s">
        <v>12378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4384</v>
      </c>
      <c r="F1320" s="1" t="s">
        <v>5876</v>
      </c>
      <c r="G1320" s="1" t="s">
        <v>7363</v>
      </c>
      <c r="H1320" s="1" t="s">
        <v>8816</v>
      </c>
      <c r="I1320" s="1" t="s">
        <v>10323</v>
      </c>
      <c r="J1320" s="1"/>
      <c r="K1320" s="1" t="s">
        <v>10517</v>
      </c>
      <c r="L1320" s="1" t="s">
        <v>1318</v>
      </c>
      <c r="M1320" s="1" t="s">
        <v>11835</v>
      </c>
      <c r="N1320" s="1" t="s">
        <v>12029</v>
      </c>
      <c r="O1320" s="1" t="s">
        <v>1318</v>
      </c>
      <c r="P1320" s="1" t="s">
        <v>12032</v>
      </c>
      <c r="Q1320" s="1" t="s">
        <v>12180</v>
      </c>
      <c r="R1320" s="1" t="s">
        <v>12374</v>
      </c>
      <c r="S1320" s="1" t="s">
        <v>1318</v>
      </c>
      <c r="T1320" s="1"/>
      <c r="U1320" s="1"/>
      <c r="V1320" s="1" t="s">
        <v>12378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4385</v>
      </c>
      <c r="F1321" s="1" t="s">
        <v>5877</v>
      </c>
      <c r="G1321" s="1" t="s">
        <v>7364</v>
      </c>
      <c r="H1321" s="1" t="s">
        <v>8817</v>
      </c>
      <c r="I1321" s="1" t="s">
        <v>10324</v>
      </c>
      <c r="J1321" s="1"/>
      <c r="K1321" s="1" t="s">
        <v>10517</v>
      </c>
      <c r="L1321" s="1" t="s">
        <v>1319</v>
      </c>
      <c r="M1321" s="1" t="s">
        <v>11836</v>
      </c>
      <c r="N1321" s="1" t="s">
        <v>12029</v>
      </c>
      <c r="O1321" s="1" t="s">
        <v>1319</v>
      </c>
      <c r="P1321" s="1" t="s">
        <v>12032</v>
      </c>
      <c r="Q1321" s="1" t="s">
        <v>12181</v>
      </c>
      <c r="R1321" s="1" t="s">
        <v>12374</v>
      </c>
      <c r="S1321" s="1" t="s">
        <v>1319</v>
      </c>
      <c r="T1321" s="1"/>
      <c r="U1321" s="1"/>
      <c r="V1321" s="1" t="s">
        <v>12378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4386</v>
      </c>
      <c r="F1322" s="1" t="s">
        <v>5878</v>
      </c>
      <c r="G1322" s="1" t="s">
        <v>7365</v>
      </c>
      <c r="H1322" s="1" t="s">
        <v>8818</v>
      </c>
      <c r="I1322" s="1" t="s">
        <v>10325</v>
      </c>
      <c r="J1322" s="1"/>
      <c r="K1322" s="1" t="s">
        <v>10517</v>
      </c>
      <c r="L1322" s="1" t="s">
        <v>1320</v>
      </c>
      <c r="M1322" s="1" t="s">
        <v>11837</v>
      </c>
      <c r="N1322" s="1" t="s">
        <v>12029</v>
      </c>
      <c r="O1322" s="1" t="s">
        <v>1320</v>
      </c>
      <c r="P1322" s="1" t="s">
        <v>12032</v>
      </c>
      <c r="Q1322" s="1" t="s">
        <v>12182</v>
      </c>
      <c r="R1322" s="1" t="s">
        <v>12374</v>
      </c>
      <c r="S1322" s="1" t="s">
        <v>1320</v>
      </c>
      <c r="T1322" s="1"/>
      <c r="U1322" s="1"/>
      <c r="V1322" s="1" t="s">
        <v>12378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4387</v>
      </c>
      <c r="F1323" s="1" t="s">
        <v>5879</v>
      </c>
      <c r="G1323" s="1" t="s">
        <v>7366</v>
      </c>
      <c r="H1323" s="1" t="s">
        <v>8819</v>
      </c>
      <c r="I1323" s="1" t="s">
        <v>10102</v>
      </c>
      <c r="J1323" s="1"/>
      <c r="K1323" s="1" t="s">
        <v>10517</v>
      </c>
      <c r="L1323" s="1" t="s">
        <v>1321</v>
      </c>
      <c r="M1323" s="1" t="s">
        <v>11838</v>
      </c>
      <c r="N1323" s="1" t="s">
        <v>12029</v>
      </c>
      <c r="O1323" s="1" t="s">
        <v>1321</v>
      </c>
      <c r="P1323" s="1" t="s">
        <v>12032</v>
      </c>
      <c r="Q1323" s="1" t="s">
        <v>12183</v>
      </c>
      <c r="R1323" s="1" t="s">
        <v>12374</v>
      </c>
      <c r="S1323" s="1" t="s">
        <v>1321</v>
      </c>
      <c r="T1323" s="1"/>
      <c r="U1323" s="1"/>
      <c r="V1323" s="1" t="s">
        <v>12378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4388</v>
      </c>
      <c r="F1324" s="1" t="s">
        <v>5880</v>
      </c>
      <c r="G1324" s="1" t="s">
        <v>7367</v>
      </c>
      <c r="H1324" s="1" t="s">
        <v>8820</v>
      </c>
      <c r="I1324" s="1" t="s">
        <v>10326</v>
      </c>
      <c r="J1324" s="1"/>
      <c r="K1324" s="1" t="s">
        <v>10517</v>
      </c>
      <c r="L1324" s="1" t="s">
        <v>1322</v>
      </c>
      <c r="M1324" s="1" t="s">
        <v>11839</v>
      </c>
      <c r="N1324" s="1" t="s">
        <v>12029</v>
      </c>
      <c r="O1324" s="1" t="s">
        <v>1322</v>
      </c>
      <c r="P1324" s="1" t="s">
        <v>12032</v>
      </c>
      <c r="Q1324" s="1" t="s">
        <v>12184</v>
      </c>
      <c r="R1324" s="1" t="s">
        <v>12374</v>
      </c>
      <c r="S1324" s="1" t="s">
        <v>1322</v>
      </c>
      <c r="T1324" s="1"/>
      <c r="U1324" s="1"/>
      <c r="V1324" s="1" t="s">
        <v>12378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4389</v>
      </c>
      <c r="F1325" s="1" t="s">
        <v>5881</v>
      </c>
      <c r="G1325" s="1" t="s">
        <v>7368</v>
      </c>
      <c r="H1325" s="1" t="s">
        <v>8821</v>
      </c>
      <c r="I1325" s="1" t="s">
        <v>10327</v>
      </c>
      <c r="J1325" s="1"/>
      <c r="K1325" s="1" t="s">
        <v>10517</v>
      </c>
      <c r="L1325" s="1" t="s">
        <v>1323</v>
      </c>
      <c r="M1325" s="1" t="s">
        <v>11840</v>
      </c>
      <c r="N1325" s="1" t="s">
        <v>12029</v>
      </c>
      <c r="O1325" s="1" t="s">
        <v>1323</v>
      </c>
      <c r="P1325" s="1" t="s">
        <v>12032</v>
      </c>
      <c r="Q1325" s="1" t="s">
        <v>12185</v>
      </c>
      <c r="R1325" s="1" t="s">
        <v>12374</v>
      </c>
      <c r="S1325" s="1" t="s">
        <v>1323</v>
      </c>
      <c r="T1325" s="1"/>
      <c r="U1325" s="1"/>
      <c r="V1325" s="1" t="s">
        <v>12378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4390</v>
      </c>
      <c r="F1326" s="1" t="s">
        <v>5882</v>
      </c>
      <c r="G1326" s="1" t="s">
        <v>7369</v>
      </c>
      <c r="H1326" s="1" t="s">
        <v>8822</v>
      </c>
      <c r="I1326" s="1" t="s">
        <v>10328</v>
      </c>
      <c r="J1326" s="1"/>
      <c r="K1326" s="1" t="s">
        <v>10517</v>
      </c>
      <c r="L1326" s="1" t="s">
        <v>1324</v>
      </c>
      <c r="M1326" s="1" t="s">
        <v>11841</v>
      </c>
      <c r="N1326" s="1" t="s">
        <v>12029</v>
      </c>
      <c r="O1326" s="1" t="s">
        <v>1324</v>
      </c>
      <c r="P1326" s="1" t="s">
        <v>12032</v>
      </c>
      <c r="Q1326" s="1" t="s">
        <v>12186</v>
      </c>
      <c r="R1326" s="1" t="s">
        <v>12374</v>
      </c>
      <c r="S1326" s="1" t="s">
        <v>1324</v>
      </c>
      <c r="T1326" s="1"/>
      <c r="U1326" s="1"/>
      <c r="V1326" s="1" t="s">
        <v>12378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4391</v>
      </c>
      <c r="F1327" s="1" t="s">
        <v>5883</v>
      </c>
      <c r="G1327" s="1" t="s">
        <v>7370</v>
      </c>
      <c r="H1327" s="1" t="s">
        <v>8823</v>
      </c>
      <c r="I1327" s="1" t="s">
        <v>10329</v>
      </c>
      <c r="J1327" s="1"/>
      <c r="K1327" s="1" t="s">
        <v>10517</v>
      </c>
      <c r="L1327" s="1" t="s">
        <v>1325</v>
      </c>
      <c r="M1327" s="1" t="s">
        <v>11842</v>
      </c>
      <c r="N1327" s="1" t="s">
        <v>12029</v>
      </c>
      <c r="O1327" s="1" t="s">
        <v>1325</v>
      </c>
      <c r="P1327" s="1" t="s">
        <v>12032</v>
      </c>
      <c r="Q1327" s="1" t="s">
        <v>12187</v>
      </c>
      <c r="R1327" s="1" t="s">
        <v>12374</v>
      </c>
      <c r="S1327" s="1" t="s">
        <v>1325</v>
      </c>
      <c r="T1327" s="1"/>
      <c r="U1327" s="1"/>
      <c r="V1327" s="1" t="s">
        <v>12378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4392</v>
      </c>
      <c r="F1328" s="1" t="s">
        <v>5884</v>
      </c>
      <c r="G1328" s="1" t="s">
        <v>7371</v>
      </c>
      <c r="H1328" s="1" t="s">
        <v>8824</v>
      </c>
      <c r="I1328" s="1" t="s">
        <v>10330</v>
      </c>
      <c r="J1328" s="1"/>
      <c r="K1328" s="1" t="s">
        <v>10517</v>
      </c>
      <c r="L1328" s="1" t="s">
        <v>1326</v>
      </c>
      <c r="M1328" s="1" t="s">
        <v>11843</v>
      </c>
      <c r="N1328" s="1" t="s">
        <v>12029</v>
      </c>
      <c r="O1328" s="1" t="s">
        <v>1326</v>
      </c>
      <c r="P1328" s="1" t="s">
        <v>12032</v>
      </c>
      <c r="Q1328" s="1" t="s">
        <v>12188</v>
      </c>
      <c r="R1328" s="1" t="s">
        <v>12374</v>
      </c>
      <c r="S1328" s="1" t="s">
        <v>1326</v>
      </c>
      <c r="T1328" s="1"/>
      <c r="U1328" s="1"/>
      <c r="V1328" s="1" t="s">
        <v>12378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4393</v>
      </c>
      <c r="F1329" s="1" t="s">
        <v>5885</v>
      </c>
      <c r="G1329" s="1" t="s">
        <v>7372</v>
      </c>
      <c r="H1329" s="1" t="s">
        <v>8825</v>
      </c>
      <c r="I1329" s="1" t="s">
        <v>10331</v>
      </c>
      <c r="J1329" s="1"/>
      <c r="K1329" s="1" t="s">
        <v>10517</v>
      </c>
      <c r="L1329" s="1" t="s">
        <v>1327</v>
      </c>
      <c r="M1329" s="1" t="s">
        <v>11844</v>
      </c>
      <c r="N1329" s="1" t="s">
        <v>12029</v>
      </c>
      <c r="O1329" s="1" t="s">
        <v>1327</v>
      </c>
      <c r="P1329" s="1" t="s">
        <v>12032</v>
      </c>
      <c r="Q1329" s="1" t="s">
        <v>12189</v>
      </c>
      <c r="R1329" s="1" t="s">
        <v>12374</v>
      </c>
      <c r="S1329" s="1" t="s">
        <v>1327</v>
      </c>
      <c r="T1329" s="1"/>
      <c r="U1329" s="1"/>
      <c r="V1329" s="1" t="s">
        <v>12378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4394</v>
      </c>
      <c r="F1330" s="1" t="s">
        <v>5886</v>
      </c>
      <c r="G1330" s="1" t="s">
        <v>7373</v>
      </c>
      <c r="H1330" s="1" t="s">
        <v>8826</v>
      </c>
      <c r="I1330" s="1" t="s">
        <v>10332</v>
      </c>
      <c r="J1330" s="1"/>
      <c r="K1330" s="1" t="s">
        <v>10517</v>
      </c>
      <c r="L1330" s="1" t="s">
        <v>1328</v>
      </c>
      <c r="M1330" s="1" t="s">
        <v>11845</v>
      </c>
      <c r="N1330" s="1" t="s">
        <v>12029</v>
      </c>
      <c r="O1330" s="1" t="s">
        <v>1328</v>
      </c>
      <c r="P1330" s="1" t="s">
        <v>12032</v>
      </c>
      <c r="Q1330" s="1" t="s">
        <v>12190</v>
      </c>
      <c r="R1330" s="1" t="s">
        <v>12374</v>
      </c>
      <c r="S1330" s="1" t="s">
        <v>1328</v>
      </c>
      <c r="T1330" s="1"/>
      <c r="U1330" s="1"/>
      <c r="V1330" s="1" t="s">
        <v>12378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4395</v>
      </c>
      <c r="F1331" s="1" t="s">
        <v>5887</v>
      </c>
      <c r="G1331" s="1" t="s">
        <v>7374</v>
      </c>
      <c r="H1331" s="1" t="s">
        <v>8827</v>
      </c>
      <c r="I1331" s="1" t="s">
        <v>10333</v>
      </c>
      <c r="J1331" s="1"/>
      <c r="K1331" s="1" t="s">
        <v>10517</v>
      </c>
      <c r="L1331" s="1" t="s">
        <v>1329</v>
      </c>
      <c r="M1331" s="1" t="s">
        <v>11846</v>
      </c>
      <c r="N1331" s="1" t="s">
        <v>12029</v>
      </c>
      <c r="O1331" s="1" t="s">
        <v>1329</v>
      </c>
      <c r="P1331" s="1" t="s">
        <v>12032</v>
      </c>
      <c r="Q1331" s="1" t="s">
        <v>12191</v>
      </c>
      <c r="R1331" s="1" t="s">
        <v>12374</v>
      </c>
      <c r="S1331" s="1" t="s">
        <v>1329</v>
      </c>
      <c r="T1331" s="1"/>
      <c r="U1331" s="1"/>
      <c r="V1331" s="1" t="s">
        <v>12378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4396</v>
      </c>
      <c r="F1332" s="1" t="s">
        <v>5888</v>
      </c>
      <c r="G1332" s="1" t="s">
        <v>7375</v>
      </c>
      <c r="H1332" s="1" t="s">
        <v>8828</v>
      </c>
      <c r="I1332" s="1" t="s">
        <v>10334</v>
      </c>
      <c r="J1332" s="1"/>
      <c r="K1332" s="1" t="s">
        <v>10517</v>
      </c>
      <c r="L1332" s="1" t="s">
        <v>1330</v>
      </c>
      <c r="M1332" s="1" t="s">
        <v>11847</v>
      </c>
      <c r="N1332" s="1" t="s">
        <v>12029</v>
      </c>
      <c r="O1332" s="1" t="s">
        <v>1330</v>
      </c>
      <c r="P1332" s="1" t="s">
        <v>12032</v>
      </c>
      <c r="Q1332" s="1" t="s">
        <v>12192</v>
      </c>
      <c r="R1332" s="1" t="s">
        <v>12374</v>
      </c>
      <c r="S1332" s="1" t="s">
        <v>1330</v>
      </c>
      <c r="T1332" s="1"/>
      <c r="U1332" s="1"/>
      <c r="V1332" s="1" t="s">
        <v>12378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4397</v>
      </c>
      <c r="F1333" s="1" t="s">
        <v>5889</v>
      </c>
      <c r="G1333" s="1" t="s">
        <v>7376</v>
      </c>
      <c r="H1333" s="1" t="s">
        <v>8829</v>
      </c>
      <c r="I1333" s="1" t="s">
        <v>10335</v>
      </c>
      <c r="J1333" s="1"/>
      <c r="K1333" s="1" t="s">
        <v>10517</v>
      </c>
      <c r="L1333" s="1" t="s">
        <v>1331</v>
      </c>
      <c r="M1333" s="1" t="s">
        <v>11848</v>
      </c>
      <c r="N1333" s="1" t="s">
        <v>12029</v>
      </c>
      <c r="O1333" s="1" t="s">
        <v>1331</v>
      </c>
      <c r="P1333" s="1" t="s">
        <v>12032</v>
      </c>
      <c r="Q1333" s="1" t="s">
        <v>12193</v>
      </c>
      <c r="R1333" s="1" t="s">
        <v>12374</v>
      </c>
      <c r="S1333" s="1" t="s">
        <v>1331</v>
      </c>
      <c r="T1333" s="1"/>
      <c r="U1333" s="1"/>
      <c r="V1333" s="1" t="s">
        <v>12378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4398</v>
      </c>
      <c r="F1334" s="1" t="s">
        <v>5890</v>
      </c>
      <c r="G1334" s="1" t="s">
        <v>7377</v>
      </c>
      <c r="H1334" s="1" t="s">
        <v>8830</v>
      </c>
      <c r="I1334" s="1" t="s">
        <v>10336</v>
      </c>
      <c r="J1334" s="1"/>
      <c r="K1334" s="1" t="s">
        <v>10517</v>
      </c>
      <c r="L1334" s="1" t="s">
        <v>1332</v>
      </c>
      <c r="M1334" s="1" t="s">
        <v>11849</v>
      </c>
      <c r="N1334" s="1" t="s">
        <v>12029</v>
      </c>
      <c r="O1334" s="1" t="s">
        <v>1332</v>
      </c>
      <c r="P1334" s="1" t="s">
        <v>12032</v>
      </c>
      <c r="Q1334" s="1" t="s">
        <v>12194</v>
      </c>
      <c r="R1334" s="1" t="s">
        <v>12374</v>
      </c>
      <c r="S1334" s="1" t="s">
        <v>1332</v>
      </c>
      <c r="T1334" s="1"/>
      <c r="U1334" s="1"/>
      <c r="V1334" s="1" t="s">
        <v>12378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4399</v>
      </c>
      <c r="F1335" s="1" t="s">
        <v>5891</v>
      </c>
      <c r="G1335" s="1" t="s">
        <v>7378</v>
      </c>
      <c r="H1335" s="1" t="s">
        <v>8831</v>
      </c>
      <c r="I1335" s="1" t="s">
        <v>10337</v>
      </c>
      <c r="J1335" s="1"/>
      <c r="K1335" s="1" t="s">
        <v>10517</v>
      </c>
      <c r="L1335" s="1" t="s">
        <v>1333</v>
      </c>
      <c r="M1335" s="1" t="s">
        <v>11850</v>
      </c>
      <c r="N1335" s="1" t="s">
        <v>12029</v>
      </c>
      <c r="O1335" s="1" t="s">
        <v>1333</v>
      </c>
      <c r="P1335" s="1" t="s">
        <v>12032</v>
      </c>
      <c r="Q1335" s="1" t="s">
        <v>12195</v>
      </c>
      <c r="R1335" s="1" t="s">
        <v>12374</v>
      </c>
      <c r="S1335" s="1" t="s">
        <v>1333</v>
      </c>
      <c r="T1335" s="1"/>
      <c r="U1335" s="1"/>
      <c r="V1335" s="1" t="s">
        <v>12378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4400</v>
      </c>
      <c r="F1336" s="1" t="s">
        <v>5892</v>
      </c>
      <c r="G1336" s="1" t="s">
        <v>7379</v>
      </c>
      <c r="H1336" s="1" t="s">
        <v>8832</v>
      </c>
      <c r="I1336" s="1" t="s">
        <v>10338</v>
      </c>
      <c r="J1336" s="1"/>
      <c r="K1336" s="1" t="s">
        <v>10517</v>
      </c>
      <c r="L1336" s="1" t="s">
        <v>1334</v>
      </c>
      <c r="M1336" s="1" t="s">
        <v>11851</v>
      </c>
      <c r="N1336" s="1" t="s">
        <v>12029</v>
      </c>
      <c r="O1336" s="1" t="s">
        <v>1334</v>
      </c>
      <c r="P1336" s="1" t="s">
        <v>12032</v>
      </c>
      <c r="Q1336" s="1" t="s">
        <v>12196</v>
      </c>
      <c r="R1336" s="1" t="s">
        <v>12374</v>
      </c>
      <c r="S1336" s="1" t="s">
        <v>1334</v>
      </c>
      <c r="T1336" s="1"/>
      <c r="U1336" s="1"/>
      <c r="V1336" s="1" t="s">
        <v>12378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4401</v>
      </c>
      <c r="F1337" s="1" t="s">
        <v>5893</v>
      </c>
      <c r="G1337" s="1" t="s">
        <v>7380</v>
      </c>
      <c r="H1337" s="1" t="s">
        <v>8833</v>
      </c>
      <c r="I1337" s="1" t="s">
        <v>10339</v>
      </c>
      <c r="J1337" s="1"/>
      <c r="K1337" s="1" t="s">
        <v>10517</v>
      </c>
      <c r="L1337" s="1" t="s">
        <v>1335</v>
      </c>
      <c r="M1337" s="1" t="s">
        <v>11852</v>
      </c>
      <c r="N1337" s="1" t="s">
        <v>12029</v>
      </c>
      <c r="O1337" s="1" t="s">
        <v>1335</v>
      </c>
      <c r="P1337" s="1" t="s">
        <v>12032</v>
      </c>
      <c r="Q1337" s="1" t="s">
        <v>12197</v>
      </c>
      <c r="R1337" s="1" t="s">
        <v>12374</v>
      </c>
      <c r="S1337" s="1" t="s">
        <v>1335</v>
      </c>
      <c r="T1337" s="1"/>
      <c r="U1337" s="1"/>
      <c r="V1337" s="1" t="s">
        <v>12378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4402</v>
      </c>
      <c r="F1338" s="1" t="s">
        <v>5894</v>
      </c>
      <c r="G1338" s="1" t="s">
        <v>7381</v>
      </c>
      <c r="H1338" s="1" t="s">
        <v>8834</v>
      </c>
      <c r="I1338" s="1" t="s">
        <v>10340</v>
      </c>
      <c r="J1338" s="1"/>
      <c r="K1338" s="1" t="s">
        <v>10517</v>
      </c>
      <c r="L1338" s="1" t="s">
        <v>1336</v>
      </c>
      <c r="M1338" s="1" t="s">
        <v>11853</v>
      </c>
      <c r="N1338" s="1" t="s">
        <v>12029</v>
      </c>
      <c r="O1338" s="1" t="s">
        <v>1336</v>
      </c>
      <c r="P1338" s="1" t="s">
        <v>12032</v>
      </c>
      <c r="Q1338" s="1" t="s">
        <v>12198</v>
      </c>
      <c r="R1338" s="1" t="s">
        <v>12374</v>
      </c>
      <c r="S1338" s="1" t="s">
        <v>1336</v>
      </c>
      <c r="T1338" s="1"/>
      <c r="U1338" s="1"/>
      <c r="V1338" s="1" t="s">
        <v>12378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4403</v>
      </c>
      <c r="F1339" s="1" t="s">
        <v>5895</v>
      </c>
      <c r="G1339" s="1" t="s">
        <v>7382</v>
      </c>
      <c r="H1339" s="1" t="s">
        <v>8835</v>
      </c>
      <c r="I1339" s="1" t="s">
        <v>10341</v>
      </c>
      <c r="J1339" s="1"/>
      <c r="K1339" s="1" t="s">
        <v>10517</v>
      </c>
      <c r="L1339" s="1" t="s">
        <v>1337</v>
      </c>
      <c r="M1339" s="1" t="s">
        <v>11854</v>
      </c>
      <c r="N1339" s="1" t="s">
        <v>12029</v>
      </c>
      <c r="O1339" s="1" t="s">
        <v>1337</v>
      </c>
      <c r="P1339" s="1" t="s">
        <v>12032</v>
      </c>
      <c r="Q1339" s="1" t="s">
        <v>12199</v>
      </c>
      <c r="R1339" s="1" t="s">
        <v>12374</v>
      </c>
      <c r="S1339" s="1" t="s">
        <v>1337</v>
      </c>
      <c r="T1339" s="1"/>
      <c r="U1339" s="1"/>
      <c r="V1339" s="1" t="s">
        <v>12378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4404</v>
      </c>
      <c r="F1340" s="1" t="s">
        <v>5896</v>
      </c>
      <c r="G1340" s="1" t="s">
        <v>7383</v>
      </c>
      <c r="H1340" s="1" t="s">
        <v>8836</v>
      </c>
      <c r="I1340" s="1" t="s">
        <v>10342</v>
      </c>
      <c r="J1340" s="1"/>
      <c r="K1340" s="1" t="s">
        <v>10517</v>
      </c>
      <c r="L1340" s="1" t="s">
        <v>1338</v>
      </c>
      <c r="M1340" s="1" t="s">
        <v>11855</v>
      </c>
      <c r="N1340" s="1" t="s">
        <v>12029</v>
      </c>
      <c r="O1340" s="1" t="s">
        <v>1338</v>
      </c>
      <c r="P1340" s="1" t="s">
        <v>12032</v>
      </c>
      <c r="Q1340" s="1" t="s">
        <v>12200</v>
      </c>
      <c r="R1340" s="1" t="s">
        <v>12374</v>
      </c>
      <c r="S1340" s="1" t="s">
        <v>1338</v>
      </c>
      <c r="T1340" s="1"/>
      <c r="U1340" s="1"/>
      <c r="V1340" s="1" t="s">
        <v>12378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4405</v>
      </c>
      <c r="F1341" s="1" t="s">
        <v>5897</v>
      </c>
      <c r="G1341" s="1" t="s">
        <v>7384</v>
      </c>
      <c r="H1341" s="1" t="s">
        <v>8837</v>
      </c>
      <c r="I1341" s="1" t="s">
        <v>10343</v>
      </c>
      <c r="J1341" s="1"/>
      <c r="K1341" s="1" t="s">
        <v>10517</v>
      </c>
      <c r="L1341" s="1" t="s">
        <v>1339</v>
      </c>
      <c r="M1341" s="1" t="s">
        <v>11856</v>
      </c>
      <c r="N1341" s="1" t="s">
        <v>12029</v>
      </c>
      <c r="O1341" s="1" t="s">
        <v>1339</v>
      </c>
      <c r="P1341" s="1" t="s">
        <v>12032</v>
      </c>
      <c r="Q1341" s="1" t="s">
        <v>12201</v>
      </c>
      <c r="R1341" s="1" t="s">
        <v>12374</v>
      </c>
      <c r="S1341" s="1" t="s">
        <v>1339</v>
      </c>
      <c r="T1341" s="1"/>
      <c r="U1341" s="1"/>
      <c r="V1341" s="1" t="s">
        <v>12378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4406</v>
      </c>
      <c r="F1342" s="1" t="s">
        <v>5898</v>
      </c>
      <c r="G1342" s="1" t="s">
        <v>7385</v>
      </c>
      <c r="H1342" s="1" t="s">
        <v>8838</v>
      </c>
      <c r="I1342" s="1" t="s">
        <v>10344</v>
      </c>
      <c r="J1342" s="1"/>
      <c r="K1342" s="1" t="s">
        <v>10517</v>
      </c>
      <c r="L1342" s="1" t="s">
        <v>1340</v>
      </c>
      <c r="M1342" s="1" t="s">
        <v>11857</v>
      </c>
      <c r="N1342" s="1" t="s">
        <v>12029</v>
      </c>
      <c r="O1342" s="1" t="s">
        <v>1340</v>
      </c>
      <c r="P1342" s="1" t="s">
        <v>12032</v>
      </c>
      <c r="Q1342" s="1" t="s">
        <v>12202</v>
      </c>
      <c r="R1342" s="1" t="s">
        <v>12374</v>
      </c>
      <c r="S1342" s="1" t="s">
        <v>1340</v>
      </c>
      <c r="T1342" s="1"/>
      <c r="U1342" s="1"/>
      <c r="V1342" s="1" t="s">
        <v>12378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4407</v>
      </c>
      <c r="F1343" s="1" t="s">
        <v>5899</v>
      </c>
      <c r="G1343" s="1" t="s">
        <v>7386</v>
      </c>
      <c r="H1343" s="1" t="s">
        <v>8839</v>
      </c>
      <c r="I1343" s="1" t="s">
        <v>10345</v>
      </c>
      <c r="J1343" s="1"/>
      <c r="K1343" s="1" t="s">
        <v>10517</v>
      </c>
      <c r="L1343" s="1" t="s">
        <v>1341</v>
      </c>
      <c r="M1343" s="1" t="s">
        <v>11858</v>
      </c>
      <c r="N1343" s="1" t="s">
        <v>12029</v>
      </c>
      <c r="O1343" s="1" t="s">
        <v>1341</v>
      </c>
      <c r="P1343" s="1" t="s">
        <v>12032</v>
      </c>
      <c r="Q1343" s="1" t="s">
        <v>12203</v>
      </c>
      <c r="R1343" s="1" t="s">
        <v>12374</v>
      </c>
      <c r="S1343" s="1" t="s">
        <v>1341</v>
      </c>
      <c r="T1343" s="1"/>
      <c r="U1343" s="1"/>
      <c r="V1343" s="1" t="s">
        <v>12378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4408</v>
      </c>
      <c r="F1344" s="1" t="s">
        <v>5900</v>
      </c>
      <c r="G1344" s="1" t="s">
        <v>7387</v>
      </c>
      <c r="H1344" s="1" t="s">
        <v>8840</v>
      </c>
      <c r="I1344" s="1" t="s">
        <v>10346</v>
      </c>
      <c r="J1344" s="1"/>
      <c r="K1344" s="1" t="s">
        <v>10517</v>
      </c>
      <c r="L1344" s="1" t="s">
        <v>1342</v>
      </c>
      <c r="M1344" s="1" t="s">
        <v>11859</v>
      </c>
      <c r="N1344" s="1" t="s">
        <v>12029</v>
      </c>
      <c r="O1344" s="1" t="s">
        <v>1342</v>
      </c>
      <c r="P1344" s="1" t="s">
        <v>12032</v>
      </c>
      <c r="Q1344" s="1" t="s">
        <v>12204</v>
      </c>
      <c r="R1344" s="1" t="s">
        <v>12374</v>
      </c>
      <c r="S1344" s="1" t="s">
        <v>1342</v>
      </c>
      <c r="T1344" s="1"/>
      <c r="U1344" s="1"/>
      <c r="V1344" s="1" t="s">
        <v>12378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4409</v>
      </c>
      <c r="F1345" s="1" t="s">
        <v>5901</v>
      </c>
      <c r="G1345" s="1" t="s">
        <v>4409</v>
      </c>
      <c r="H1345" s="1" t="s">
        <v>8841</v>
      </c>
      <c r="I1345" s="1" t="s">
        <v>10347</v>
      </c>
      <c r="J1345" s="1"/>
      <c r="K1345" s="1" t="s">
        <v>10517</v>
      </c>
      <c r="L1345" s="1" t="s">
        <v>1343</v>
      </c>
      <c r="M1345" s="1" t="s">
        <v>11860</v>
      </c>
      <c r="N1345" s="1" t="s">
        <v>12029</v>
      </c>
      <c r="O1345" s="1" t="s">
        <v>1343</v>
      </c>
      <c r="P1345" s="1" t="s">
        <v>12032</v>
      </c>
      <c r="Q1345" s="1" t="s">
        <v>12205</v>
      </c>
      <c r="R1345" s="1" t="s">
        <v>12374</v>
      </c>
      <c r="S1345" s="1" t="s">
        <v>1343</v>
      </c>
      <c r="T1345" s="1"/>
      <c r="U1345" s="1"/>
      <c r="V1345" s="1" t="s">
        <v>12378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4410</v>
      </c>
      <c r="F1346" s="1" t="s">
        <v>5902</v>
      </c>
      <c r="G1346" s="1" t="s">
        <v>7388</v>
      </c>
      <c r="H1346" s="1" t="s">
        <v>8842</v>
      </c>
      <c r="I1346" s="1" t="s">
        <v>10348</v>
      </c>
      <c r="J1346" s="1"/>
      <c r="K1346" s="1" t="s">
        <v>10517</v>
      </c>
      <c r="L1346" s="1" t="s">
        <v>1344</v>
      </c>
      <c r="M1346" s="1" t="s">
        <v>11861</v>
      </c>
      <c r="N1346" s="1" t="s">
        <v>12029</v>
      </c>
      <c r="O1346" s="1" t="s">
        <v>1344</v>
      </c>
      <c r="P1346" s="1" t="s">
        <v>12032</v>
      </c>
      <c r="Q1346" s="1" t="s">
        <v>12206</v>
      </c>
      <c r="R1346" s="1" t="s">
        <v>12374</v>
      </c>
      <c r="S1346" s="1" t="s">
        <v>1344</v>
      </c>
      <c r="T1346" s="1"/>
      <c r="U1346" s="1"/>
      <c r="V1346" s="1" t="s">
        <v>12378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4411</v>
      </c>
      <c r="F1347" s="1" t="s">
        <v>5903</v>
      </c>
      <c r="G1347" s="1" t="s">
        <v>7389</v>
      </c>
      <c r="H1347" s="1" t="s">
        <v>8843</v>
      </c>
      <c r="I1347" s="1" t="s">
        <v>10349</v>
      </c>
      <c r="J1347" s="1"/>
      <c r="K1347" s="1" t="s">
        <v>10517</v>
      </c>
      <c r="L1347" s="1" t="s">
        <v>1345</v>
      </c>
      <c r="M1347" s="1" t="s">
        <v>11862</v>
      </c>
      <c r="N1347" s="1" t="s">
        <v>12029</v>
      </c>
      <c r="O1347" s="1" t="s">
        <v>1345</v>
      </c>
      <c r="P1347" s="1" t="s">
        <v>12032</v>
      </c>
      <c r="Q1347" s="1" t="s">
        <v>12207</v>
      </c>
      <c r="R1347" s="1" t="s">
        <v>12374</v>
      </c>
      <c r="S1347" s="1" t="s">
        <v>1345</v>
      </c>
      <c r="T1347" s="1"/>
      <c r="U1347" s="1"/>
      <c r="V1347" s="1" t="s">
        <v>12378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4412</v>
      </c>
      <c r="F1348" s="1" t="s">
        <v>5904</v>
      </c>
      <c r="G1348" s="1" t="s">
        <v>7390</v>
      </c>
      <c r="H1348" s="1" t="s">
        <v>8844</v>
      </c>
      <c r="I1348" s="1" t="s">
        <v>10350</v>
      </c>
      <c r="J1348" s="1"/>
      <c r="K1348" s="1" t="s">
        <v>10517</v>
      </c>
      <c r="L1348" s="1" t="s">
        <v>1346</v>
      </c>
      <c r="M1348" s="1" t="s">
        <v>11863</v>
      </c>
      <c r="N1348" s="1" t="s">
        <v>12029</v>
      </c>
      <c r="O1348" s="1" t="s">
        <v>1346</v>
      </c>
      <c r="P1348" s="1" t="s">
        <v>12032</v>
      </c>
      <c r="Q1348" s="1" t="s">
        <v>12208</v>
      </c>
      <c r="R1348" s="1" t="s">
        <v>12374</v>
      </c>
      <c r="S1348" s="1" t="s">
        <v>1346</v>
      </c>
      <c r="T1348" s="1"/>
      <c r="U1348" s="1"/>
      <c r="V1348" s="1" t="s">
        <v>12378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4413</v>
      </c>
      <c r="F1349" s="1" t="s">
        <v>5905</v>
      </c>
      <c r="G1349" s="1" t="s">
        <v>7391</v>
      </c>
      <c r="H1349" s="1" t="s">
        <v>8845</v>
      </c>
      <c r="I1349" s="1" t="s">
        <v>10351</v>
      </c>
      <c r="J1349" s="1"/>
      <c r="K1349" s="1" t="s">
        <v>10517</v>
      </c>
      <c r="L1349" s="1" t="s">
        <v>1347</v>
      </c>
      <c r="M1349" s="1" t="s">
        <v>11864</v>
      </c>
      <c r="N1349" s="1" t="s">
        <v>12029</v>
      </c>
      <c r="O1349" s="1" t="s">
        <v>1347</v>
      </c>
      <c r="P1349" s="1" t="s">
        <v>12032</v>
      </c>
      <c r="Q1349" s="1" t="s">
        <v>12209</v>
      </c>
      <c r="R1349" s="1" t="s">
        <v>12374</v>
      </c>
      <c r="S1349" s="1" t="s">
        <v>1347</v>
      </c>
      <c r="T1349" s="1"/>
      <c r="U1349" s="1"/>
      <c r="V1349" s="1" t="s">
        <v>12378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4414</v>
      </c>
      <c r="F1350" s="1" t="s">
        <v>5906</v>
      </c>
      <c r="G1350" s="1" t="s">
        <v>7392</v>
      </c>
      <c r="H1350" s="1" t="s">
        <v>8846</v>
      </c>
      <c r="I1350" s="1" t="s">
        <v>10352</v>
      </c>
      <c r="J1350" s="1"/>
      <c r="K1350" s="1" t="s">
        <v>10517</v>
      </c>
      <c r="L1350" s="1" t="s">
        <v>1348</v>
      </c>
      <c r="M1350" s="1" t="s">
        <v>11865</v>
      </c>
      <c r="N1350" s="1" t="s">
        <v>12029</v>
      </c>
      <c r="O1350" s="1" t="s">
        <v>1348</v>
      </c>
      <c r="P1350" s="1" t="s">
        <v>12032</v>
      </c>
      <c r="Q1350" s="1" t="s">
        <v>12210</v>
      </c>
      <c r="R1350" s="1" t="s">
        <v>12374</v>
      </c>
      <c r="S1350" s="1" t="s">
        <v>1348</v>
      </c>
      <c r="T1350" s="1"/>
      <c r="U1350" s="1"/>
      <c r="V1350" s="1" t="s">
        <v>12378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4415</v>
      </c>
      <c r="F1351" s="1" t="s">
        <v>5907</v>
      </c>
      <c r="G1351" s="1" t="s">
        <v>7393</v>
      </c>
      <c r="H1351" s="1" t="s">
        <v>8847</v>
      </c>
      <c r="I1351" s="1" t="s">
        <v>10353</v>
      </c>
      <c r="J1351" s="1"/>
      <c r="K1351" s="1" t="s">
        <v>10517</v>
      </c>
      <c r="L1351" s="1" t="s">
        <v>1349</v>
      </c>
      <c r="M1351" s="1" t="s">
        <v>11866</v>
      </c>
      <c r="N1351" s="1" t="s">
        <v>12029</v>
      </c>
      <c r="O1351" s="1" t="s">
        <v>1349</v>
      </c>
      <c r="P1351" s="1" t="s">
        <v>12032</v>
      </c>
      <c r="Q1351" s="1" t="s">
        <v>12211</v>
      </c>
      <c r="R1351" s="1" t="s">
        <v>12374</v>
      </c>
      <c r="S1351" s="1" t="s">
        <v>1349</v>
      </c>
      <c r="T1351" s="1"/>
      <c r="U1351" s="1"/>
      <c r="V1351" s="1" t="s">
        <v>12378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4416</v>
      </c>
      <c r="F1352" s="1" t="s">
        <v>5908</v>
      </c>
      <c r="G1352" s="1" t="s">
        <v>7394</v>
      </c>
      <c r="H1352" s="1" t="s">
        <v>8848</v>
      </c>
      <c r="I1352" s="1" t="s">
        <v>10354</v>
      </c>
      <c r="J1352" s="1"/>
      <c r="K1352" s="1" t="s">
        <v>10517</v>
      </c>
      <c r="L1352" s="1" t="s">
        <v>1350</v>
      </c>
      <c r="M1352" s="1" t="s">
        <v>11867</v>
      </c>
      <c r="N1352" s="1" t="s">
        <v>12029</v>
      </c>
      <c r="O1352" s="1" t="s">
        <v>1350</v>
      </c>
      <c r="P1352" s="1" t="s">
        <v>12032</v>
      </c>
      <c r="Q1352" s="1" t="s">
        <v>12212</v>
      </c>
      <c r="R1352" s="1" t="s">
        <v>12374</v>
      </c>
      <c r="S1352" s="1" t="s">
        <v>1350</v>
      </c>
      <c r="T1352" s="1"/>
      <c r="U1352" s="1"/>
      <c r="V1352" s="1" t="s">
        <v>12378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4417</v>
      </c>
      <c r="F1353" s="1" t="s">
        <v>5909</v>
      </c>
      <c r="G1353" s="1" t="s">
        <v>7395</v>
      </c>
      <c r="H1353" s="1" t="s">
        <v>8849</v>
      </c>
      <c r="I1353" s="1" t="s">
        <v>10355</v>
      </c>
      <c r="J1353" s="1"/>
      <c r="K1353" s="1" t="s">
        <v>10517</v>
      </c>
      <c r="L1353" s="1" t="s">
        <v>1351</v>
      </c>
      <c r="M1353" s="1" t="s">
        <v>11868</v>
      </c>
      <c r="N1353" s="1" t="s">
        <v>12029</v>
      </c>
      <c r="O1353" s="1" t="s">
        <v>1351</v>
      </c>
      <c r="P1353" s="1" t="s">
        <v>12032</v>
      </c>
      <c r="Q1353" s="1" t="s">
        <v>12213</v>
      </c>
      <c r="R1353" s="1" t="s">
        <v>12374</v>
      </c>
      <c r="S1353" s="1" t="s">
        <v>1351</v>
      </c>
      <c r="T1353" s="1"/>
      <c r="U1353" s="1"/>
      <c r="V1353" s="1" t="s">
        <v>12378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4418</v>
      </c>
      <c r="F1354" s="1" t="s">
        <v>5910</v>
      </c>
      <c r="G1354" s="1" t="s">
        <v>7396</v>
      </c>
      <c r="H1354" s="1" t="s">
        <v>8850</v>
      </c>
      <c r="I1354" s="1" t="s">
        <v>10356</v>
      </c>
      <c r="J1354" s="1"/>
      <c r="K1354" s="1" t="s">
        <v>10517</v>
      </c>
      <c r="L1354" s="1" t="s">
        <v>1352</v>
      </c>
      <c r="M1354" s="1" t="s">
        <v>11869</v>
      </c>
      <c r="N1354" s="1" t="s">
        <v>12029</v>
      </c>
      <c r="O1354" s="1" t="s">
        <v>1352</v>
      </c>
      <c r="P1354" s="1" t="s">
        <v>12032</v>
      </c>
      <c r="Q1354" s="1" t="s">
        <v>12214</v>
      </c>
      <c r="R1354" s="1" t="s">
        <v>12374</v>
      </c>
      <c r="S1354" s="1" t="s">
        <v>1352</v>
      </c>
      <c r="T1354" s="1"/>
      <c r="U1354" s="1"/>
      <c r="V1354" s="1" t="s">
        <v>12378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4419</v>
      </c>
      <c r="F1355" s="1" t="s">
        <v>5911</v>
      </c>
      <c r="G1355" s="1" t="s">
        <v>7397</v>
      </c>
      <c r="H1355" s="1" t="s">
        <v>8851</v>
      </c>
      <c r="I1355" s="1" t="s">
        <v>10357</v>
      </c>
      <c r="J1355" s="1"/>
      <c r="K1355" s="1" t="s">
        <v>10517</v>
      </c>
      <c r="L1355" s="1" t="s">
        <v>1353</v>
      </c>
      <c r="M1355" s="1" t="s">
        <v>11870</v>
      </c>
      <c r="N1355" s="1" t="s">
        <v>12029</v>
      </c>
      <c r="O1355" s="1" t="s">
        <v>1353</v>
      </c>
      <c r="P1355" s="1" t="s">
        <v>12032</v>
      </c>
      <c r="Q1355" s="1" t="s">
        <v>12215</v>
      </c>
      <c r="R1355" s="1" t="s">
        <v>12374</v>
      </c>
      <c r="S1355" s="1" t="s">
        <v>1353</v>
      </c>
      <c r="T1355" s="1"/>
      <c r="U1355" s="1"/>
      <c r="V1355" s="1" t="s">
        <v>12378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4420</v>
      </c>
      <c r="F1356" s="1" t="s">
        <v>5912</v>
      </c>
      <c r="G1356" s="1" t="s">
        <v>7398</v>
      </c>
      <c r="H1356" s="1" t="s">
        <v>8852</v>
      </c>
      <c r="I1356" s="1" t="s">
        <v>10358</v>
      </c>
      <c r="J1356" s="1"/>
      <c r="K1356" s="1" t="s">
        <v>10517</v>
      </c>
      <c r="L1356" s="1" t="s">
        <v>1354</v>
      </c>
      <c r="M1356" s="1" t="s">
        <v>11871</v>
      </c>
      <c r="N1356" s="1" t="s">
        <v>12029</v>
      </c>
      <c r="O1356" s="1" t="s">
        <v>1354</v>
      </c>
      <c r="P1356" s="1" t="s">
        <v>12032</v>
      </c>
      <c r="Q1356" s="1" t="s">
        <v>12216</v>
      </c>
      <c r="R1356" s="1" t="s">
        <v>12374</v>
      </c>
      <c r="S1356" s="1" t="s">
        <v>1354</v>
      </c>
      <c r="T1356" s="1"/>
      <c r="U1356" s="1"/>
      <c r="V1356" s="1" t="s">
        <v>12378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4421</v>
      </c>
      <c r="F1357" s="1" t="s">
        <v>5913</v>
      </c>
      <c r="G1357" s="1" t="s">
        <v>7399</v>
      </c>
      <c r="H1357" s="1" t="s">
        <v>8853</v>
      </c>
      <c r="I1357" s="1" t="s">
        <v>10359</v>
      </c>
      <c r="J1357" s="1"/>
      <c r="K1357" s="1" t="s">
        <v>10517</v>
      </c>
      <c r="L1357" s="1" t="s">
        <v>1355</v>
      </c>
      <c r="M1357" s="1" t="s">
        <v>11872</v>
      </c>
      <c r="N1357" s="1" t="s">
        <v>12029</v>
      </c>
      <c r="O1357" s="1" t="s">
        <v>1355</v>
      </c>
      <c r="P1357" s="1" t="s">
        <v>12032</v>
      </c>
      <c r="Q1357" s="1" t="s">
        <v>12217</v>
      </c>
      <c r="R1357" s="1" t="s">
        <v>12374</v>
      </c>
      <c r="S1357" s="1" t="s">
        <v>1355</v>
      </c>
      <c r="T1357" s="1"/>
      <c r="U1357" s="1"/>
      <c r="V1357" s="1" t="s">
        <v>12378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4422</v>
      </c>
      <c r="F1358" s="1" t="s">
        <v>5914</v>
      </c>
      <c r="G1358" s="1" t="s">
        <v>7400</v>
      </c>
      <c r="H1358" s="1" t="s">
        <v>8854</v>
      </c>
      <c r="I1358" s="1" t="s">
        <v>10360</v>
      </c>
      <c r="J1358" s="1"/>
      <c r="K1358" s="1" t="s">
        <v>10517</v>
      </c>
      <c r="L1358" s="1" t="s">
        <v>1356</v>
      </c>
      <c r="M1358" s="1" t="s">
        <v>11873</v>
      </c>
      <c r="N1358" s="1" t="s">
        <v>12029</v>
      </c>
      <c r="O1358" s="1" t="s">
        <v>1356</v>
      </c>
      <c r="P1358" s="1" t="s">
        <v>12032</v>
      </c>
      <c r="Q1358" s="1" t="s">
        <v>12218</v>
      </c>
      <c r="R1358" s="1" t="s">
        <v>12374</v>
      </c>
      <c r="S1358" s="1" t="s">
        <v>1356</v>
      </c>
      <c r="T1358" s="1"/>
      <c r="U1358" s="1"/>
      <c r="V1358" s="1" t="s">
        <v>12378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4423</v>
      </c>
      <c r="F1359" s="1" t="s">
        <v>5915</v>
      </c>
      <c r="G1359" s="1" t="s">
        <v>7401</v>
      </c>
      <c r="H1359" s="1" t="s">
        <v>8855</v>
      </c>
      <c r="I1359" s="1" t="s">
        <v>10361</v>
      </c>
      <c r="J1359" s="1"/>
      <c r="K1359" s="1" t="s">
        <v>10517</v>
      </c>
      <c r="L1359" s="1" t="s">
        <v>1357</v>
      </c>
      <c r="M1359" s="1" t="s">
        <v>11874</v>
      </c>
      <c r="N1359" s="1" t="s">
        <v>12029</v>
      </c>
      <c r="O1359" s="1" t="s">
        <v>1357</v>
      </c>
      <c r="P1359" s="1" t="s">
        <v>12032</v>
      </c>
      <c r="Q1359" s="1" t="s">
        <v>12219</v>
      </c>
      <c r="R1359" s="1" t="s">
        <v>12374</v>
      </c>
      <c r="S1359" s="1" t="s">
        <v>1357</v>
      </c>
      <c r="T1359" s="1"/>
      <c r="U1359" s="1"/>
      <c r="V1359" s="1" t="s">
        <v>12378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4424</v>
      </c>
      <c r="F1360" s="1" t="s">
        <v>5916</v>
      </c>
      <c r="G1360" s="1" t="s">
        <v>7402</v>
      </c>
      <c r="H1360" s="1" t="s">
        <v>8856</v>
      </c>
      <c r="I1360" s="1" t="s">
        <v>10362</v>
      </c>
      <c r="J1360" s="1"/>
      <c r="K1360" s="1" t="s">
        <v>10517</v>
      </c>
      <c r="L1360" s="1" t="s">
        <v>1358</v>
      </c>
      <c r="M1360" s="1" t="s">
        <v>11875</v>
      </c>
      <c r="N1360" s="1" t="s">
        <v>12029</v>
      </c>
      <c r="O1360" s="1" t="s">
        <v>1358</v>
      </c>
      <c r="P1360" s="1" t="s">
        <v>12032</v>
      </c>
      <c r="Q1360" s="1" t="s">
        <v>12220</v>
      </c>
      <c r="R1360" s="1" t="s">
        <v>12374</v>
      </c>
      <c r="S1360" s="1" t="s">
        <v>1358</v>
      </c>
      <c r="T1360" s="1"/>
      <c r="U1360" s="1"/>
      <c r="V1360" s="1" t="s">
        <v>12378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4425</v>
      </c>
      <c r="F1361" s="1" t="s">
        <v>5917</v>
      </c>
      <c r="G1361" s="1" t="s">
        <v>7403</v>
      </c>
      <c r="H1361" s="1" t="s">
        <v>8857</v>
      </c>
      <c r="I1361" s="1" t="s">
        <v>10363</v>
      </c>
      <c r="J1361" s="1"/>
      <c r="K1361" s="1" t="s">
        <v>10517</v>
      </c>
      <c r="L1361" s="1" t="s">
        <v>1359</v>
      </c>
      <c r="M1361" s="1" t="s">
        <v>11876</v>
      </c>
      <c r="N1361" s="1" t="s">
        <v>12029</v>
      </c>
      <c r="O1361" s="1" t="s">
        <v>1359</v>
      </c>
      <c r="P1361" s="1" t="s">
        <v>12032</v>
      </c>
      <c r="Q1361" s="1" t="s">
        <v>12221</v>
      </c>
      <c r="R1361" s="1" t="s">
        <v>12374</v>
      </c>
      <c r="S1361" s="1" t="s">
        <v>1359</v>
      </c>
      <c r="T1361" s="1"/>
      <c r="U1361" s="1"/>
      <c r="V1361" s="1" t="s">
        <v>12378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4426</v>
      </c>
      <c r="F1362" s="1" t="s">
        <v>5918</v>
      </c>
      <c r="G1362" s="1" t="s">
        <v>7404</v>
      </c>
      <c r="H1362" s="1" t="s">
        <v>8858</v>
      </c>
      <c r="I1362" s="1" t="s">
        <v>10364</v>
      </c>
      <c r="J1362" s="1"/>
      <c r="K1362" s="1" t="s">
        <v>10517</v>
      </c>
      <c r="L1362" s="1" t="s">
        <v>1360</v>
      </c>
      <c r="M1362" s="1" t="s">
        <v>11877</v>
      </c>
      <c r="N1362" s="1" t="s">
        <v>12029</v>
      </c>
      <c r="O1362" s="1" t="s">
        <v>1360</v>
      </c>
      <c r="P1362" s="1" t="s">
        <v>12032</v>
      </c>
      <c r="Q1362" s="1" t="s">
        <v>12222</v>
      </c>
      <c r="R1362" s="1" t="s">
        <v>12374</v>
      </c>
      <c r="S1362" s="1" t="s">
        <v>1360</v>
      </c>
      <c r="T1362" s="1"/>
      <c r="U1362" s="1"/>
      <c r="V1362" s="1" t="s">
        <v>12378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4427</v>
      </c>
      <c r="F1363" s="1" t="s">
        <v>5919</v>
      </c>
      <c r="G1363" s="1" t="s">
        <v>7405</v>
      </c>
      <c r="H1363" s="1" t="s">
        <v>8859</v>
      </c>
      <c r="I1363" s="1" t="s">
        <v>10365</v>
      </c>
      <c r="J1363" s="1"/>
      <c r="K1363" s="1" t="s">
        <v>10517</v>
      </c>
      <c r="L1363" s="1" t="s">
        <v>1361</v>
      </c>
      <c r="M1363" s="1" t="s">
        <v>11878</v>
      </c>
      <c r="N1363" s="1" t="s">
        <v>12029</v>
      </c>
      <c r="O1363" s="1" t="s">
        <v>1361</v>
      </c>
      <c r="P1363" s="1" t="s">
        <v>12032</v>
      </c>
      <c r="Q1363" s="1" t="s">
        <v>12223</v>
      </c>
      <c r="R1363" s="1" t="s">
        <v>12374</v>
      </c>
      <c r="S1363" s="1" t="s">
        <v>1361</v>
      </c>
      <c r="T1363" s="1"/>
      <c r="U1363" s="1"/>
      <c r="V1363" s="1" t="s">
        <v>12378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4428</v>
      </c>
      <c r="F1364" s="1" t="s">
        <v>5920</v>
      </c>
      <c r="G1364" s="1" t="s">
        <v>7406</v>
      </c>
      <c r="H1364" s="1" t="s">
        <v>8860</v>
      </c>
      <c r="I1364" s="1" t="s">
        <v>10366</v>
      </c>
      <c r="J1364" s="1"/>
      <c r="K1364" s="1" t="s">
        <v>10517</v>
      </c>
      <c r="L1364" s="1" t="s">
        <v>1362</v>
      </c>
      <c r="M1364" s="1" t="s">
        <v>11879</v>
      </c>
      <c r="N1364" s="1" t="s">
        <v>12029</v>
      </c>
      <c r="O1364" s="1" t="s">
        <v>1362</v>
      </c>
      <c r="P1364" s="1" t="s">
        <v>12032</v>
      </c>
      <c r="Q1364" s="1" t="s">
        <v>12224</v>
      </c>
      <c r="R1364" s="1" t="s">
        <v>12374</v>
      </c>
      <c r="S1364" s="1" t="s">
        <v>1362</v>
      </c>
      <c r="T1364" s="1"/>
      <c r="U1364" s="1"/>
      <c r="V1364" s="1" t="s">
        <v>12378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4429</v>
      </c>
      <c r="F1365" s="1" t="s">
        <v>5921</v>
      </c>
      <c r="G1365" s="1" t="s">
        <v>7407</v>
      </c>
      <c r="H1365" s="1" t="s">
        <v>8861</v>
      </c>
      <c r="I1365" s="1" t="s">
        <v>10367</v>
      </c>
      <c r="J1365" s="1"/>
      <c r="K1365" s="1" t="s">
        <v>10517</v>
      </c>
      <c r="L1365" s="1" t="s">
        <v>1363</v>
      </c>
      <c r="M1365" s="1" t="s">
        <v>11880</v>
      </c>
      <c r="N1365" s="1" t="s">
        <v>12029</v>
      </c>
      <c r="O1365" s="1" t="s">
        <v>1363</v>
      </c>
      <c r="P1365" s="1" t="s">
        <v>12032</v>
      </c>
      <c r="Q1365" s="1" t="s">
        <v>12225</v>
      </c>
      <c r="R1365" s="1" t="s">
        <v>12374</v>
      </c>
      <c r="S1365" s="1" t="s">
        <v>1363</v>
      </c>
      <c r="T1365" s="1"/>
      <c r="U1365" s="1"/>
      <c r="V1365" s="1" t="s">
        <v>12378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4430</v>
      </c>
      <c r="F1366" s="1" t="s">
        <v>5922</v>
      </c>
      <c r="G1366" s="1" t="s">
        <v>7408</v>
      </c>
      <c r="H1366" s="1" t="s">
        <v>8862</v>
      </c>
      <c r="I1366" s="1" t="s">
        <v>10368</v>
      </c>
      <c r="J1366" s="1"/>
      <c r="K1366" s="1" t="s">
        <v>10517</v>
      </c>
      <c r="L1366" s="1" t="s">
        <v>1364</v>
      </c>
      <c r="M1366" s="1" t="s">
        <v>11881</v>
      </c>
      <c r="N1366" s="1" t="s">
        <v>12029</v>
      </c>
      <c r="O1366" s="1" t="s">
        <v>1364</v>
      </c>
      <c r="P1366" s="1" t="s">
        <v>12032</v>
      </c>
      <c r="Q1366" s="1" t="s">
        <v>12226</v>
      </c>
      <c r="R1366" s="1" t="s">
        <v>12374</v>
      </c>
      <c r="S1366" s="1" t="s">
        <v>1364</v>
      </c>
      <c r="T1366" s="1"/>
      <c r="U1366" s="1"/>
      <c r="V1366" s="1" t="s">
        <v>12378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4431</v>
      </c>
      <c r="F1367" s="1" t="s">
        <v>5923</v>
      </c>
      <c r="G1367" s="1" t="s">
        <v>7409</v>
      </c>
      <c r="H1367" s="1" t="s">
        <v>8863</v>
      </c>
      <c r="I1367" s="1" t="s">
        <v>10369</v>
      </c>
      <c r="J1367" s="1"/>
      <c r="K1367" s="1" t="s">
        <v>10517</v>
      </c>
      <c r="L1367" s="1" t="s">
        <v>1365</v>
      </c>
      <c r="M1367" s="1" t="s">
        <v>11882</v>
      </c>
      <c r="N1367" s="1" t="s">
        <v>12029</v>
      </c>
      <c r="O1367" s="1" t="s">
        <v>1365</v>
      </c>
      <c r="P1367" s="1" t="s">
        <v>12032</v>
      </c>
      <c r="Q1367" s="1" t="s">
        <v>12227</v>
      </c>
      <c r="R1367" s="1" t="s">
        <v>12374</v>
      </c>
      <c r="S1367" s="1" t="s">
        <v>1365</v>
      </c>
      <c r="T1367" s="1"/>
      <c r="U1367" s="1"/>
      <c r="V1367" s="1" t="s">
        <v>12378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4432</v>
      </c>
      <c r="F1368" s="1" t="s">
        <v>5924</v>
      </c>
      <c r="G1368" s="1" t="s">
        <v>7410</v>
      </c>
      <c r="H1368" s="1" t="s">
        <v>8864</v>
      </c>
      <c r="I1368" s="1" t="s">
        <v>10370</v>
      </c>
      <c r="J1368" s="1"/>
      <c r="K1368" s="1" t="s">
        <v>10517</v>
      </c>
      <c r="L1368" s="1" t="s">
        <v>1366</v>
      </c>
      <c r="M1368" s="1" t="s">
        <v>11883</v>
      </c>
      <c r="N1368" s="1" t="s">
        <v>12029</v>
      </c>
      <c r="O1368" s="1" t="s">
        <v>1366</v>
      </c>
      <c r="P1368" s="1" t="s">
        <v>12032</v>
      </c>
      <c r="Q1368" s="1" t="s">
        <v>12228</v>
      </c>
      <c r="R1368" s="1" t="s">
        <v>12374</v>
      </c>
      <c r="S1368" s="1" t="s">
        <v>1366</v>
      </c>
      <c r="T1368" s="1"/>
      <c r="U1368" s="1"/>
      <c r="V1368" s="1" t="s">
        <v>12378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4433</v>
      </c>
      <c r="F1369" s="1" t="s">
        <v>5925</v>
      </c>
      <c r="G1369" s="1" t="s">
        <v>7411</v>
      </c>
      <c r="H1369" s="1" t="s">
        <v>8865</v>
      </c>
      <c r="I1369" s="1" t="s">
        <v>10371</v>
      </c>
      <c r="J1369" s="1"/>
      <c r="K1369" s="1" t="s">
        <v>10517</v>
      </c>
      <c r="L1369" s="1" t="s">
        <v>1367</v>
      </c>
      <c r="M1369" s="1" t="s">
        <v>11884</v>
      </c>
      <c r="N1369" s="1" t="s">
        <v>12029</v>
      </c>
      <c r="O1369" s="1" t="s">
        <v>1367</v>
      </c>
      <c r="P1369" s="1" t="s">
        <v>12032</v>
      </c>
      <c r="Q1369" s="1" t="s">
        <v>12229</v>
      </c>
      <c r="R1369" s="1" t="s">
        <v>12374</v>
      </c>
      <c r="S1369" s="1" t="s">
        <v>1367</v>
      </c>
      <c r="T1369" s="1"/>
      <c r="U1369" s="1"/>
      <c r="V1369" s="1" t="s">
        <v>12378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4434</v>
      </c>
      <c r="F1370" s="1" t="s">
        <v>5926</v>
      </c>
      <c r="G1370" s="1" t="s">
        <v>7412</v>
      </c>
      <c r="H1370" s="1" t="s">
        <v>8866</v>
      </c>
      <c r="I1370" s="1" t="s">
        <v>10372</v>
      </c>
      <c r="J1370" s="1"/>
      <c r="K1370" s="1" t="s">
        <v>10517</v>
      </c>
      <c r="L1370" s="1" t="s">
        <v>1368</v>
      </c>
      <c r="M1370" s="1" t="s">
        <v>11885</v>
      </c>
      <c r="N1370" s="1" t="s">
        <v>12029</v>
      </c>
      <c r="O1370" s="1" t="s">
        <v>1368</v>
      </c>
      <c r="P1370" s="1" t="s">
        <v>12032</v>
      </c>
      <c r="Q1370" s="1" t="s">
        <v>12230</v>
      </c>
      <c r="R1370" s="1" t="s">
        <v>12374</v>
      </c>
      <c r="S1370" s="1" t="s">
        <v>1368</v>
      </c>
      <c r="T1370" s="1"/>
      <c r="U1370" s="1"/>
      <c r="V1370" s="1" t="s">
        <v>12378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4435</v>
      </c>
      <c r="F1371" s="1" t="s">
        <v>5927</v>
      </c>
      <c r="G1371" s="1" t="s">
        <v>7413</v>
      </c>
      <c r="H1371" s="1" t="s">
        <v>8867</v>
      </c>
      <c r="I1371" s="1" t="s">
        <v>10373</v>
      </c>
      <c r="J1371" s="1"/>
      <c r="K1371" s="1" t="s">
        <v>10517</v>
      </c>
      <c r="L1371" s="1" t="s">
        <v>1369</v>
      </c>
      <c r="M1371" s="1" t="s">
        <v>11886</v>
      </c>
      <c r="N1371" s="1" t="s">
        <v>12029</v>
      </c>
      <c r="O1371" s="1" t="s">
        <v>1369</v>
      </c>
      <c r="P1371" s="1" t="s">
        <v>12032</v>
      </c>
      <c r="Q1371" s="1" t="s">
        <v>12231</v>
      </c>
      <c r="R1371" s="1" t="s">
        <v>12374</v>
      </c>
      <c r="S1371" s="1" t="s">
        <v>1369</v>
      </c>
      <c r="T1371" s="1"/>
      <c r="U1371" s="1"/>
      <c r="V1371" s="1" t="s">
        <v>12378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4436</v>
      </c>
      <c r="F1372" s="1" t="s">
        <v>5928</v>
      </c>
      <c r="G1372" s="1" t="s">
        <v>7414</v>
      </c>
      <c r="H1372" s="1" t="s">
        <v>8868</v>
      </c>
      <c r="I1372" s="1" t="s">
        <v>10374</v>
      </c>
      <c r="J1372" s="1"/>
      <c r="K1372" s="1" t="s">
        <v>10517</v>
      </c>
      <c r="L1372" s="1" t="s">
        <v>1370</v>
      </c>
      <c r="M1372" s="1" t="s">
        <v>11887</v>
      </c>
      <c r="N1372" s="1" t="s">
        <v>12029</v>
      </c>
      <c r="O1372" s="1" t="s">
        <v>1370</v>
      </c>
      <c r="P1372" s="1" t="s">
        <v>12032</v>
      </c>
      <c r="Q1372" s="1" t="s">
        <v>12232</v>
      </c>
      <c r="R1372" s="1" t="s">
        <v>12374</v>
      </c>
      <c r="S1372" s="1" t="s">
        <v>1370</v>
      </c>
      <c r="T1372" s="1"/>
      <c r="U1372" s="1"/>
      <c r="V1372" s="1" t="s">
        <v>12378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4437</v>
      </c>
      <c r="F1373" s="1" t="s">
        <v>5929</v>
      </c>
      <c r="G1373" s="1" t="s">
        <v>7415</v>
      </c>
      <c r="H1373" s="1" t="s">
        <v>8869</v>
      </c>
      <c r="I1373" s="1" t="s">
        <v>10375</v>
      </c>
      <c r="J1373" s="1"/>
      <c r="K1373" s="1" t="s">
        <v>10517</v>
      </c>
      <c r="L1373" s="1" t="s">
        <v>1371</v>
      </c>
      <c r="M1373" s="1" t="s">
        <v>11888</v>
      </c>
      <c r="N1373" s="1" t="s">
        <v>12029</v>
      </c>
      <c r="O1373" s="1" t="s">
        <v>1371</v>
      </c>
      <c r="P1373" s="1" t="s">
        <v>12032</v>
      </c>
      <c r="Q1373" s="1" t="s">
        <v>12233</v>
      </c>
      <c r="R1373" s="1" t="s">
        <v>12374</v>
      </c>
      <c r="S1373" s="1" t="s">
        <v>1371</v>
      </c>
      <c r="T1373" s="1"/>
      <c r="U1373" s="1"/>
      <c r="V1373" s="1" t="s">
        <v>12378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4438</v>
      </c>
      <c r="F1374" s="1" t="s">
        <v>5930</v>
      </c>
      <c r="G1374" s="1" t="s">
        <v>7416</v>
      </c>
      <c r="H1374" s="1" t="s">
        <v>8870</v>
      </c>
      <c r="I1374" s="1" t="s">
        <v>10376</v>
      </c>
      <c r="J1374" s="1"/>
      <c r="K1374" s="1" t="s">
        <v>10517</v>
      </c>
      <c r="L1374" s="1" t="s">
        <v>1372</v>
      </c>
      <c r="M1374" s="1" t="s">
        <v>11889</v>
      </c>
      <c r="N1374" s="1" t="s">
        <v>12029</v>
      </c>
      <c r="O1374" s="1" t="s">
        <v>1372</v>
      </c>
      <c r="P1374" s="1" t="s">
        <v>12032</v>
      </c>
      <c r="Q1374" s="1" t="s">
        <v>12234</v>
      </c>
      <c r="R1374" s="1" t="s">
        <v>12374</v>
      </c>
      <c r="S1374" s="1" t="s">
        <v>1372</v>
      </c>
      <c r="T1374" s="1"/>
      <c r="U1374" s="1"/>
      <c r="V1374" s="1" t="s">
        <v>12378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4439</v>
      </c>
      <c r="F1375" s="1" t="s">
        <v>5931</v>
      </c>
      <c r="G1375" s="1" t="s">
        <v>7417</v>
      </c>
      <c r="H1375" s="1" t="s">
        <v>8871</v>
      </c>
      <c r="I1375" s="1" t="s">
        <v>10377</v>
      </c>
      <c r="J1375" s="1"/>
      <c r="K1375" s="1" t="s">
        <v>10517</v>
      </c>
      <c r="L1375" s="1" t="s">
        <v>1373</v>
      </c>
      <c r="M1375" s="1" t="s">
        <v>11890</v>
      </c>
      <c r="N1375" s="1" t="s">
        <v>12029</v>
      </c>
      <c r="O1375" s="1" t="s">
        <v>1373</v>
      </c>
      <c r="P1375" s="1" t="s">
        <v>12032</v>
      </c>
      <c r="Q1375" s="1" t="s">
        <v>12235</v>
      </c>
      <c r="R1375" s="1" t="s">
        <v>12374</v>
      </c>
      <c r="S1375" s="1" t="s">
        <v>1373</v>
      </c>
      <c r="T1375" s="1"/>
      <c r="U1375" s="1"/>
      <c r="V1375" s="1" t="s">
        <v>12378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4440</v>
      </c>
      <c r="F1376" s="1" t="s">
        <v>5932</v>
      </c>
      <c r="G1376" s="1" t="s">
        <v>7418</v>
      </c>
      <c r="H1376" s="1" t="s">
        <v>8872</v>
      </c>
      <c r="I1376" s="1" t="s">
        <v>10378</v>
      </c>
      <c r="J1376" s="1"/>
      <c r="K1376" s="1" t="s">
        <v>10517</v>
      </c>
      <c r="L1376" s="1" t="s">
        <v>1374</v>
      </c>
      <c r="M1376" s="1" t="s">
        <v>11891</v>
      </c>
      <c r="N1376" s="1" t="s">
        <v>12029</v>
      </c>
      <c r="O1376" s="1" t="s">
        <v>1374</v>
      </c>
      <c r="P1376" s="1" t="s">
        <v>12032</v>
      </c>
      <c r="Q1376" s="1" t="s">
        <v>12236</v>
      </c>
      <c r="R1376" s="1" t="s">
        <v>12374</v>
      </c>
      <c r="S1376" s="1" t="s">
        <v>1374</v>
      </c>
      <c r="T1376" s="1"/>
      <c r="U1376" s="1"/>
      <c r="V1376" s="1" t="s">
        <v>12378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4441</v>
      </c>
      <c r="F1377" s="1" t="s">
        <v>5933</v>
      </c>
      <c r="G1377" s="1" t="s">
        <v>7419</v>
      </c>
      <c r="H1377" s="1" t="s">
        <v>8873</v>
      </c>
      <c r="I1377" s="1" t="s">
        <v>10379</v>
      </c>
      <c r="J1377" s="1"/>
      <c r="K1377" s="1" t="s">
        <v>10517</v>
      </c>
      <c r="L1377" s="1" t="s">
        <v>1375</v>
      </c>
      <c r="M1377" s="1" t="s">
        <v>11892</v>
      </c>
      <c r="N1377" s="1" t="s">
        <v>12029</v>
      </c>
      <c r="O1377" s="1" t="s">
        <v>1375</v>
      </c>
      <c r="P1377" s="1" t="s">
        <v>12032</v>
      </c>
      <c r="Q1377" s="1" t="s">
        <v>12237</v>
      </c>
      <c r="R1377" s="1" t="s">
        <v>12374</v>
      </c>
      <c r="S1377" s="1" t="s">
        <v>1375</v>
      </c>
      <c r="T1377" s="1"/>
      <c r="U1377" s="1"/>
      <c r="V1377" s="1" t="s">
        <v>12378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4442</v>
      </c>
      <c r="F1378" s="1" t="s">
        <v>5934</v>
      </c>
      <c r="G1378" s="1" t="s">
        <v>7420</v>
      </c>
      <c r="H1378" s="1" t="s">
        <v>8874</v>
      </c>
      <c r="I1378" s="1" t="s">
        <v>10380</v>
      </c>
      <c r="J1378" s="1"/>
      <c r="K1378" s="1" t="s">
        <v>10517</v>
      </c>
      <c r="L1378" s="1" t="s">
        <v>1376</v>
      </c>
      <c r="M1378" s="1" t="s">
        <v>11893</v>
      </c>
      <c r="N1378" s="1" t="s">
        <v>12029</v>
      </c>
      <c r="O1378" s="1" t="s">
        <v>1376</v>
      </c>
      <c r="P1378" s="1" t="s">
        <v>12032</v>
      </c>
      <c r="Q1378" s="1" t="s">
        <v>12238</v>
      </c>
      <c r="R1378" s="1" t="s">
        <v>12374</v>
      </c>
      <c r="S1378" s="1" t="s">
        <v>1376</v>
      </c>
      <c r="T1378" s="1"/>
      <c r="U1378" s="1"/>
      <c r="V1378" s="1" t="s">
        <v>12378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4443</v>
      </c>
      <c r="F1379" s="1" t="s">
        <v>5935</v>
      </c>
      <c r="G1379" s="1" t="s">
        <v>7421</v>
      </c>
      <c r="H1379" s="1" t="s">
        <v>8875</v>
      </c>
      <c r="I1379" s="1" t="s">
        <v>10381</v>
      </c>
      <c r="J1379" s="1"/>
      <c r="K1379" s="1" t="s">
        <v>10517</v>
      </c>
      <c r="L1379" s="1" t="s">
        <v>1377</v>
      </c>
      <c r="M1379" s="1" t="s">
        <v>11894</v>
      </c>
      <c r="N1379" s="1" t="s">
        <v>12029</v>
      </c>
      <c r="O1379" s="1" t="s">
        <v>1377</v>
      </c>
      <c r="P1379" s="1" t="s">
        <v>12032</v>
      </c>
      <c r="Q1379" s="1" t="s">
        <v>12239</v>
      </c>
      <c r="R1379" s="1" t="s">
        <v>12374</v>
      </c>
      <c r="S1379" s="1" t="s">
        <v>1377</v>
      </c>
      <c r="T1379" s="1"/>
      <c r="U1379" s="1"/>
      <c r="V1379" s="1" t="s">
        <v>12378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4444</v>
      </c>
      <c r="F1380" s="1" t="s">
        <v>5936</v>
      </c>
      <c r="G1380" s="1" t="s">
        <v>7422</v>
      </c>
      <c r="H1380" s="1" t="s">
        <v>8876</v>
      </c>
      <c r="I1380" s="1" t="s">
        <v>10382</v>
      </c>
      <c r="J1380" s="1"/>
      <c r="K1380" s="1" t="s">
        <v>10517</v>
      </c>
      <c r="L1380" s="1" t="s">
        <v>1378</v>
      </c>
      <c r="M1380" s="1" t="s">
        <v>11895</v>
      </c>
      <c r="N1380" s="1" t="s">
        <v>12029</v>
      </c>
      <c r="O1380" s="1" t="s">
        <v>1378</v>
      </c>
      <c r="P1380" s="1" t="s">
        <v>12032</v>
      </c>
      <c r="Q1380" s="1" t="s">
        <v>12240</v>
      </c>
      <c r="R1380" s="1" t="s">
        <v>12374</v>
      </c>
      <c r="S1380" s="1" t="s">
        <v>1378</v>
      </c>
      <c r="T1380" s="1"/>
      <c r="U1380" s="1"/>
      <c r="V1380" s="1" t="s">
        <v>12378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4445</v>
      </c>
      <c r="F1381" s="1" t="s">
        <v>5937</v>
      </c>
      <c r="G1381" s="1" t="s">
        <v>7423</v>
      </c>
      <c r="H1381" s="1" t="s">
        <v>8877</v>
      </c>
      <c r="I1381" s="1" t="s">
        <v>10383</v>
      </c>
      <c r="J1381" s="1"/>
      <c r="K1381" s="1" t="s">
        <v>10517</v>
      </c>
      <c r="L1381" s="1" t="s">
        <v>1379</v>
      </c>
      <c r="M1381" s="1" t="s">
        <v>11896</v>
      </c>
      <c r="N1381" s="1" t="s">
        <v>12029</v>
      </c>
      <c r="O1381" s="1" t="s">
        <v>1379</v>
      </c>
      <c r="P1381" s="1" t="s">
        <v>12032</v>
      </c>
      <c r="Q1381" s="1" t="s">
        <v>12241</v>
      </c>
      <c r="R1381" s="1" t="s">
        <v>12374</v>
      </c>
      <c r="S1381" s="1" t="s">
        <v>1379</v>
      </c>
      <c r="T1381" s="1"/>
      <c r="U1381" s="1"/>
      <c r="V1381" s="1" t="s">
        <v>12378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4446</v>
      </c>
      <c r="F1382" s="1" t="s">
        <v>5938</v>
      </c>
      <c r="G1382" s="1" t="s">
        <v>7424</v>
      </c>
      <c r="H1382" s="1" t="s">
        <v>8878</v>
      </c>
      <c r="I1382" s="1" t="s">
        <v>10384</v>
      </c>
      <c r="J1382" s="1"/>
      <c r="K1382" s="1" t="s">
        <v>10517</v>
      </c>
      <c r="L1382" s="1" t="s">
        <v>1380</v>
      </c>
      <c r="M1382" s="1" t="s">
        <v>11897</v>
      </c>
      <c r="N1382" s="1" t="s">
        <v>12029</v>
      </c>
      <c r="O1382" s="1" t="s">
        <v>1380</v>
      </c>
      <c r="P1382" s="1" t="s">
        <v>12032</v>
      </c>
      <c r="Q1382" s="1" t="s">
        <v>12242</v>
      </c>
      <c r="R1382" s="1" t="s">
        <v>12374</v>
      </c>
      <c r="S1382" s="1" t="s">
        <v>1380</v>
      </c>
      <c r="T1382" s="1"/>
      <c r="U1382" s="1"/>
      <c r="V1382" s="1" t="s">
        <v>12378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4447</v>
      </c>
      <c r="F1383" s="1" t="s">
        <v>4447</v>
      </c>
      <c r="G1383" s="1" t="s">
        <v>7425</v>
      </c>
      <c r="H1383" s="1" t="s">
        <v>8879</v>
      </c>
      <c r="I1383" s="1" t="s">
        <v>10385</v>
      </c>
      <c r="J1383" s="1"/>
      <c r="K1383" s="1" t="s">
        <v>10517</v>
      </c>
      <c r="L1383" s="1" t="s">
        <v>1381</v>
      </c>
      <c r="M1383" s="1" t="s">
        <v>11898</v>
      </c>
      <c r="N1383" s="1" t="s">
        <v>12029</v>
      </c>
      <c r="O1383" s="1" t="s">
        <v>1381</v>
      </c>
      <c r="P1383" s="1" t="s">
        <v>12032</v>
      </c>
      <c r="Q1383" s="1" t="s">
        <v>12243</v>
      </c>
      <c r="R1383" s="1" t="s">
        <v>12374</v>
      </c>
      <c r="S1383" s="1" t="s">
        <v>1381</v>
      </c>
      <c r="T1383" s="1"/>
      <c r="U1383" s="1"/>
      <c r="V1383" s="1" t="s">
        <v>12378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4448</v>
      </c>
      <c r="F1384" s="1" t="s">
        <v>5939</v>
      </c>
      <c r="G1384" s="1" t="s">
        <v>7426</v>
      </c>
      <c r="H1384" s="1" t="s">
        <v>8880</v>
      </c>
      <c r="I1384" s="1" t="s">
        <v>10386</v>
      </c>
      <c r="J1384" s="1"/>
      <c r="K1384" s="1" t="s">
        <v>10517</v>
      </c>
      <c r="L1384" s="1" t="s">
        <v>1382</v>
      </c>
      <c r="M1384" s="1" t="s">
        <v>11899</v>
      </c>
      <c r="N1384" s="1" t="s">
        <v>12029</v>
      </c>
      <c r="O1384" s="1" t="s">
        <v>1382</v>
      </c>
      <c r="P1384" s="1" t="s">
        <v>12032</v>
      </c>
      <c r="Q1384" s="1" t="s">
        <v>12244</v>
      </c>
      <c r="R1384" s="1" t="s">
        <v>12374</v>
      </c>
      <c r="S1384" s="1" t="s">
        <v>1382</v>
      </c>
      <c r="T1384" s="1"/>
      <c r="U1384" s="1"/>
      <c r="V1384" s="1" t="s">
        <v>12378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4449</v>
      </c>
      <c r="F1385" s="1" t="s">
        <v>5940</v>
      </c>
      <c r="G1385" s="1" t="s">
        <v>7427</v>
      </c>
      <c r="H1385" s="1" t="s">
        <v>8881</v>
      </c>
      <c r="I1385" s="1" t="s">
        <v>10387</v>
      </c>
      <c r="J1385" s="1"/>
      <c r="K1385" s="1" t="s">
        <v>10517</v>
      </c>
      <c r="L1385" s="1" t="s">
        <v>1383</v>
      </c>
      <c r="M1385" s="1" t="s">
        <v>11900</v>
      </c>
      <c r="N1385" s="1" t="s">
        <v>12029</v>
      </c>
      <c r="O1385" s="1" t="s">
        <v>1383</v>
      </c>
      <c r="P1385" s="1" t="s">
        <v>12032</v>
      </c>
      <c r="Q1385" s="1" t="s">
        <v>12245</v>
      </c>
      <c r="R1385" s="1" t="s">
        <v>12374</v>
      </c>
      <c r="S1385" s="1" t="s">
        <v>1383</v>
      </c>
      <c r="T1385" s="1"/>
      <c r="U1385" s="1"/>
      <c r="V1385" s="1" t="s">
        <v>12378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4450</v>
      </c>
      <c r="F1386" s="1" t="s">
        <v>5941</v>
      </c>
      <c r="G1386" s="1" t="s">
        <v>7428</v>
      </c>
      <c r="H1386" s="1" t="s">
        <v>8882</v>
      </c>
      <c r="I1386" s="1" t="s">
        <v>10388</v>
      </c>
      <c r="J1386" s="1"/>
      <c r="K1386" s="1" t="s">
        <v>10517</v>
      </c>
      <c r="L1386" s="1" t="s">
        <v>1384</v>
      </c>
      <c r="M1386" s="1" t="s">
        <v>11901</v>
      </c>
      <c r="N1386" s="1" t="s">
        <v>12029</v>
      </c>
      <c r="O1386" s="1" t="s">
        <v>1384</v>
      </c>
      <c r="P1386" s="1" t="s">
        <v>12032</v>
      </c>
      <c r="Q1386" s="1" t="s">
        <v>12246</v>
      </c>
      <c r="R1386" s="1" t="s">
        <v>12374</v>
      </c>
      <c r="S1386" s="1" t="s">
        <v>1384</v>
      </c>
      <c r="T1386" s="1"/>
      <c r="U1386" s="1"/>
      <c r="V1386" s="1" t="s">
        <v>12378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4451</v>
      </c>
      <c r="F1387" s="1" t="s">
        <v>5942</v>
      </c>
      <c r="G1387" s="1" t="s">
        <v>7429</v>
      </c>
      <c r="H1387" s="1" t="s">
        <v>8883</v>
      </c>
      <c r="I1387" s="1" t="s">
        <v>10389</v>
      </c>
      <c r="J1387" s="1"/>
      <c r="K1387" s="1" t="s">
        <v>10517</v>
      </c>
      <c r="L1387" s="1" t="s">
        <v>1385</v>
      </c>
      <c r="M1387" s="1" t="s">
        <v>11902</v>
      </c>
      <c r="N1387" s="1" t="s">
        <v>12029</v>
      </c>
      <c r="O1387" s="1" t="s">
        <v>1385</v>
      </c>
      <c r="P1387" s="1" t="s">
        <v>12032</v>
      </c>
      <c r="Q1387" s="1" t="s">
        <v>12247</v>
      </c>
      <c r="R1387" s="1" t="s">
        <v>12374</v>
      </c>
      <c r="S1387" s="1" t="s">
        <v>1385</v>
      </c>
      <c r="T1387" s="1"/>
      <c r="U1387" s="1"/>
      <c r="V1387" s="1" t="s">
        <v>12378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4452</v>
      </c>
      <c r="F1388" s="1" t="s">
        <v>5943</v>
      </c>
      <c r="G1388" s="1" t="s">
        <v>7430</v>
      </c>
      <c r="H1388" s="1" t="s">
        <v>8884</v>
      </c>
      <c r="I1388" s="1" t="s">
        <v>10390</v>
      </c>
      <c r="J1388" s="1"/>
      <c r="K1388" s="1" t="s">
        <v>10517</v>
      </c>
      <c r="L1388" s="1" t="s">
        <v>1386</v>
      </c>
      <c r="M1388" s="1" t="s">
        <v>11903</v>
      </c>
      <c r="N1388" s="1" t="s">
        <v>12029</v>
      </c>
      <c r="O1388" s="1" t="s">
        <v>1386</v>
      </c>
      <c r="P1388" s="1" t="s">
        <v>12032</v>
      </c>
      <c r="Q1388" s="1" t="s">
        <v>12248</v>
      </c>
      <c r="R1388" s="1" t="s">
        <v>12374</v>
      </c>
      <c r="S1388" s="1" t="s">
        <v>1386</v>
      </c>
      <c r="T1388" s="1"/>
      <c r="U1388" s="1"/>
      <c r="V1388" s="1" t="s">
        <v>12378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4453</v>
      </c>
      <c r="F1389" s="1" t="s">
        <v>5944</v>
      </c>
      <c r="G1389" s="1" t="s">
        <v>7431</v>
      </c>
      <c r="H1389" s="1" t="s">
        <v>8885</v>
      </c>
      <c r="I1389" s="1" t="s">
        <v>10391</v>
      </c>
      <c r="J1389" s="1"/>
      <c r="K1389" s="1" t="s">
        <v>10517</v>
      </c>
      <c r="L1389" s="1" t="s">
        <v>1387</v>
      </c>
      <c r="M1389" s="1" t="s">
        <v>11904</v>
      </c>
      <c r="N1389" s="1" t="s">
        <v>12029</v>
      </c>
      <c r="O1389" s="1" t="s">
        <v>1387</v>
      </c>
      <c r="P1389" s="1" t="s">
        <v>12032</v>
      </c>
      <c r="Q1389" s="1" t="s">
        <v>12249</v>
      </c>
      <c r="R1389" s="1" t="s">
        <v>12374</v>
      </c>
      <c r="S1389" s="1" t="s">
        <v>1387</v>
      </c>
      <c r="T1389" s="1"/>
      <c r="U1389" s="1"/>
      <c r="V1389" s="1" t="s">
        <v>12378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4454</v>
      </c>
      <c r="F1390" s="1" t="s">
        <v>5945</v>
      </c>
      <c r="G1390" s="1" t="s">
        <v>7432</v>
      </c>
      <c r="H1390" s="1" t="s">
        <v>8886</v>
      </c>
      <c r="I1390" s="1" t="s">
        <v>10392</v>
      </c>
      <c r="J1390" s="1"/>
      <c r="K1390" s="1" t="s">
        <v>10517</v>
      </c>
      <c r="L1390" s="1" t="s">
        <v>1388</v>
      </c>
      <c r="M1390" s="1" t="s">
        <v>11905</v>
      </c>
      <c r="N1390" s="1" t="s">
        <v>12029</v>
      </c>
      <c r="O1390" s="1" t="s">
        <v>1388</v>
      </c>
      <c r="P1390" s="1" t="s">
        <v>12032</v>
      </c>
      <c r="Q1390" s="1" t="s">
        <v>12250</v>
      </c>
      <c r="R1390" s="1" t="s">
        <v>12374</v>
      </c>
      <c r="S1390" s="1" t="s">
        <v>1388</v>
      </c>
      <c r="T1390" s="1"/>
      <c r="U1390" s="1"/>
      <c r="V1390" s="1" t="s">
        <v>12378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4455</v>
      </c>
      <c r="F1391" s="1" t="s">
        <v>5946</v>
      </c>
      <c r="G1391" s="1" t="s">
        <v>7433</v>
      </c>
      <c r="H1391" s="1" t="s">
        <v>8887</v>
      </c>
      <c r="I1391" s="1" t="s">
        <v>10393</v>
      </c>
      <c r="J1391" s="1"/>
      <c r="K1391" s="1" t="s">
        <v>10517</v>
      </c>
      <c r="L1391" s="1" t="s">
        <v>1389</v>
      </c>
      <c r="M1391" s="1" t="s">
        <v>11906</v>
      </c>
      <c r="N1391" s="1" t="s">
        <v>12029</v>
      </c>
      <c r="O1391" s="1" t="s">
        <v>1389</v>
      </c>
      <c r="P1391" s="1" t="s">
        <v>12032</v>
      </c>
      <c r="Q1391" s="1" t="s">
        <v>12251</v>
      </c>
      <c r="R1391" s="1" t="s">
        <v>12374</v>
      </c>
      <c r="S1391" s="1" t="s">
        <v>1389</v>
      </c>
      <c r="T1391" s="1"/>
      <c r="U1391" s="1"/>
      <c r="V1391" s="1" t="s">
        <v>12378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4456</v>
      </c>
      <c r="F1392" s="1" t="s">
        <v>5947</v>
      </c>
      <c r="G1392" s="1" t="s">
        <v>7434</v>
      </c>
      <c r="H1392" s="1" t="s">
        <v>8888</v>
      </c>
      <c r="I1392" s="1" t="s">
        <v>10394</v>
      </c>
      <c r="J1392" s="1"/>
      <c r="K1392" s="1" t="s">
        <v>10517</v>
      </c>
      <c r="L1392" s="1" t="s">
        <v>1390</v>
      </c>
      <c r="M1392" s="1" t="s">
        <v>11907</v>
      </c>
      <c r="N1392" s="1" t="s">
        <v>12029</v>
      </c>
      <c r="O1392" s="1" t="s">
        <v>1390</v>
      </c>
      <c r="P1392" s="1" t="s">
        <v>12032</v>
      </c>
      <c r="Q1392" s="1" t="s">
        <v>12252</v>
      </c>
      <c r="R1392" s="1" t="s">
        <v>12374</v>
      </c>
      <c r="S1392" s="1" t="s">
        <v>1390</v>
      </c>
      <c r="T1392" s="1"/>
      <c r="U1392" s="1"/>
      <c r="V1392" s="1" t="s">
        <v>12378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4457</v>
      </c>
      <c r="F1393" s="1" t="s">
        <v>5948</v>
      </c>
      <c r="G1393" s="1" t="s">
        <v>7435</v>
      </c>
      <c r="H1393" s="1" t="s">
        <v>8889</v>
      </c>
      <c r="I1393" s="1" t="s">
        <v>10395</v>
      </c>
      <c r="J1393" s="1"/>
      <c r="K1393" s="1" t="s">
        <v>10517</v>
      </c>
      <c r="L1393" s="1" t="s">
        <v>1391</v>
      </c>
      <c r="M1393" s="1" t="s">
        <v>11908</v>
      </c>
      <c r="N1393" s="1" t="s">
        <v>12029</v>
      </c>
      <c r="O1393" s="1" t="s">
        <v>1391</v>
      </c>
      <c r="P1393" s="1" t="s">
        <v>12032</v>
      </c>
      <c r="Q1393" s="1" t="s">
        <v>12253</v>
      </c>
      <c r="R1393" s="1" t="s">
        <v>12374</v>
      </c>
      <c r="S1393" s="1" t="s">
        <v>1391</v>
      </c>
      <c r="T1393" s="1"/>
      <c r="U1393" s="1"/>
      <c r="V1393" s="1" t="s">
        <v>12378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4458</v>
      </c>
      <c r="F1394" s="1" t="s">
        <v>5949</v>
      </c>
      <c r="G1394" s="1" t="s">
        <v>7436</v>
      </c>
      <c r="H1394" s="1" t="s">
        <v>8890</v>
      </c>
      <c r="I1394" s="1" t="s">
        <v>10396</v>
      </c>
      <c r="J1394" s="1"/>
      <c r="K1394" s="1" t="s">
        <v>10517</v>
      </c>
      <c r="L1394" s="1" t="s">
        <v>1392</v>
      </c>
      <c r="M1394" s="1" t="s">
        <v>11909</v>
      </c>
      <c r="N1394" s="1" t="s">
        <v>12029</v>
      </c>
      <c r="O1394" s="1" t="s">
        <v>1392</v>
      </c>
      <c r="P1394" s="1" t="s">
        <v>12032</v>
      </c>
      <c r="Q1394" s="1" t="s">
        <v>12254</v>
      </c>
      <c r="R1394" s="1" t="s">
        <v>12374</v>
      </c>
      <c r="S1394" s="1" t="s">
        <v>1392</v>
      </c>
      <c r="T1394" s="1"/>
      <c r="U1394" s="1"/>
      <c r="V1394" s="1" t="s">
        <v>12378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4459</v>
      </c>
      <c r="F1395" s="1" t="s">
        <v>5950</v>
      </c>
      <c r="G1395" s="1" t="s">
        <v>7437</v>
      </c>
      <c r="H1395" s="1" t="s">
        <v>8891</v>
      </c>
      <c r="I1395" s="1" t="s">
        <v>10397</v>
      </c>
      <c r="J1395" s="1"/>
      <c r="K1395" s="1" t="s">
        <v>10517</v>
      </c>
      <c r="L1395" s="1" t="s">
        <v>1393</v>
      </c>
      <c r="M1395" s="1" t="s">
        <v>11910</v>
      </c>
      <c r="N1395" s="1" t="s">
        <v>12029</v>
      </c>
      <c r="O1395" s="1" t="s">
        <v>1393</v>
      </c>
      <c r="P1395" s="1" t="s">
        <v>12032</v>
      </c>
      <c r="Q1395" s="1" t="s">
        <v>12255</v>
      </c>
      <c r="R1395" s="1" t="s">
        <v>12374</v>
      </c>
      <c r="S1395" s="1" t="s">
        <v>1393</v>
      </c>
      <c r="T1395" s="1"/>
      <c r="U1395" s="1"/>
      <c r="V1395" s="1" t="s">
        <v>12378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4460</v>
      </c>
      <c r="F1396" s="1" t="s">
        <v>5951</v>
      </c>
      <c r="G1396" s="1" t="s">
        <v>7438</v>
      </c>
      <c r="H1396" s="1" t="s">
        <v>8892</v>
      </c>
      <c r="I1396" s="1" t="s">
        <v>10398</v>
      </c>
      <c r="J1396" s="1"/>
      <c r="K1396" s="1" t="s">
        <v>10517</v>
      </c>
      <c r="L1396" s="1" t="s">
        <v>1394</v>
      </c>
      <c r="M1396" s="1" t="s">
        <v>11911</v>
      </c>
      <c r="N1396" s="1" t="s">
        <v>12029</v>
      </c>
      <c r="O1396" s="1" t="s">
        <v>1394</v>
      </c>
      <c r="P1396" s="1" t="s">
        <v>12032</v>
      </c>
      <c r="Q1396" s="1" t="s">
        <v>12256</v>
      </c>
      <c r="R1396" s="1" t="s">
        <v>12374</v>
      </c>
      <c r="S1396" s="1" t="s">
        <v>1394</v>
      </c>
      <c r="T1396" s="1"/>
      <c r="U1396" s="1"/>
      <c r="V1396" s="1" t="s">
        <v>12378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4461</v>
      </c>
      <c r="F1397" s="1" t="s">
        <v>5952</v>
      </c>
      <c r="G1397" s="1" t="s">
        <v>7439</v>
      </c>
      <c r="H1397" s="1" t="s">
        <v>8893</v>
      </c>
      <c r="I1397" s="1" t="s">
        <v>10399</v>
      </c>
      <c r="J1397" s="1"/>
      <c r="K1397" s="1" t="s">
        <v>10517</v>
      </c>
      <c r="L1397" s="1" t="s">
        <v>1395</v>
      </c>
      <c r="M1397" s="1" t="s">
        <v>11912</v>
      </c>
      <c r="N1397" s="1" t="s">
        <v>12029</v>
      </c>
      <c r="O1397" s="1" t="s">
        <v>1395</v>
      </c>
      <c r="P1397" s="1" t="s">
        <v>12032</v>
      </c>
      <c r="Q1397" s="1" t="s">
        <v>12257</v>
      </c>
      <c r="R1397" s="1" t="s">
        <v>12374</v>
      </c>
      <c r="S1397" s="1" t="s">
        <v>1395</v>
      </c>
      <c r="T1397" s="1"/>
      <c r="U1397" s="1"/>
      <c r="V1397" s="1" t="s">
        <v>12378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4462</v>
      </c>
      <c r="F1398" s="1" t="s">
        <v>5953</v>
      </c>
      <c r="G1398" s="1" t="s">
        <v>7440</v>
      </c>
      <c r="H1398" s="1" t="s">
        <v>8894</v>
      </c>
      <c r="I1398" s="1" t="s">
        <v>10400</v>
      </c>
      <c r="J1398" s="1"/>
      <c r="K1398" s="1" t="s">
        <v>10517</v>
      </c>
      <c r="L1398" s="1" t="s">
        <v>1396</v>
      </c>
      <c r="M1398" s="1" t="s">
        <v>11913</v>
      </c>
      <c r="N1398" s="1" t="s">
        <v>12029</v>
      </c>
      <c r="O1398" s="1" t="s">
        <v>1396</v>
      </c>
      <c r="P1398" s="1" t="s">
        <v>12032</v>
      </c>
      <c r="Q1398" s="1" t="s">
        <v>12258</v>
      </c>
      <c r="R1398" s="1" t="s">
        <v>12374</v>
      </c>
      <c r="S1398" s="1" t="s">
        <v>1396</v>
      </c>
      <c r="T1398" s="1"/>
      <c r="U1398" s="1"/>
      <c r="V1398" s="1" t="s">
        <v>12378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4463</v>
      </c>
      <c r="F1399" s="1" t="s">
        <v>5954</v>
      </c>
      <c r="G1399" s="1" t="s">
        <v>7441</v>
      </c>
      <c r="H1399" s="1" t="s">
        <v>8895</v>
      </c>
      <c r="I1399" s="1" t="s">
        <v>10401</v>
      </c>
      <c r="J1399" s="1"/>
      <c r="K1399" s="1" t="s">
        <v>10517</v>
      </c>
      <c r="L1399" s="1" t="s">
        <v>1397</v>
      </c>
      <c r="M1399" s="1" t="s">
        <v>11914</v>
      </c>
      <c r="N1399" s="1" t="s">
        <v>12029</v>
      </c>
      <c r="O1399" s="1" t="s">
        <v>1397</v>
      </c>
      <c r="P1399" s="1" t="s">
        <v>12032</v>
      </c>
      <c r="Q1399" s="1" t="s">
        <v>12259</v>
      </c>
      <c r="R1399" s="1" t="s">
        <v>12374</v>
      </c>
      <c r="S1399" s="1" t="s">
        <v>1397</v>
      </c>
      <c r="T1399" s="1"/>
      <c r="U1399" s="1"/>
      <c r="V1399" s="1" t="s">
        <v>12378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4464</v>
      </c>
      <c r="F1400" s="1" t="s">
        <v>5955</v>
      </c>
      <c r="G1400" s="1" t="s">
        <v>7442</v>
      </c>
      <c r="H1400" s="1" t="s">
        <v>8896</v>
      </c>
      <c r="I1400" s="1" t="s">
        <v>10402</v>
      </c>
      <c r="J1400" s="1"/>
      <c r="K1400" s="1" t="s">
        <v>10517</v>
      </c>
      <c r="L1400" s="1" t="s">
        <v>1398</v>
      </c>
      <c r="M1400" s="1" t="s">
        <v>11915</v>
      </c>
      <c r="N1400" s="1" t="s">
        <v>12029</v>
      </c>
      <c r="O1400" s="1" t="s">
        <v>1398</v>
      </c>
      <c r="P1400" s="1" t="s">
        <v>12032</v>
      </c>
      <c r="Q1400" s="1" t="s">
        <v>12260</v>
      </c>
      <c r="R1400" s="1" t="s">
        <v>12374</v>
      </c>
      <c r="S1400" s="1" t="s">
        <v>1398</v>
      </c>
      <c r="T1400" s="1"/>
      <c r="U1400" s="1"/>
      <c r="V1400" s="1" t="s">
        <v>12378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4465</v>
      </c>
      <c r="F1401" s="1" t="s">
        <v>5956</v>
      </c>
      <c r="G1401" s="1" t="s">
        <v>7443</v>
      </c>
      <c r="H1401" s="1" t="s">
        <v>8897</v>
      </c>
      <c r="I1401" s="1" t="s">
        <v>10403</v>
      </c>
      <c r="J1401" s="1"/>
      <c r="K1401" s="1" t="s">
        <v>10517</v>
      </c>
      <c r="L1401" s="1" t="s">
        <v>1399</v>
      </c>
      <c r="M1401" s="1" t="s">
        <v>11916</v>
      </c>
      <c r="N1401" s="1" t="s">
        <v>12029</v>
      </c>
      <c r="O1401" s="1" t="s">
        <v>1399</v>
      </c>
      <c r="P1401" s="1" t="s">
        <v>12032</v>
      </c>
      <c r="Q1401" s="1" t="s">
        <v>12261</v>
      </c>
      <c r="R1401" s="1" t="s">
        <v>12374</v>
      </c>
      <c r="S1401" s="1" t="s">
        <v>1399</v>
      </c>
      <c r="T1401" s="1"/>
      <c r="U1401" s="1"/>
      <c r="V1401" s="1" t="s">
        <v>12378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4466</v>
      </c>
      <c r="F1402" s="1" t="s">
        <v>5957</v>
      </c>
      <c r="G1402" s="1" t="s">
        <v>7444</v>
      </c>
      <c r="H1402" s="1" t="s">
        <v>8898</v>
      </c>
      <c r="I1402" s="1" t="s">
        <v>10404</v>
      </c>
      <c r="J1402" s="1"/>
      <c r="K1402" s="1" t="s">
        <v>10517</v>
      </c>
      <c r="L1402" s="1" t="s">
        <v>1400</v>
      </c>
      <c r="M1402" s="1" t="s">
        <v>11917</v>
      </c>
      <c r="N1402" s="1" t="s">
        <v>12029</v>
      </c>
      <c r="O1402" s="1" t="s">
        <v>1400</v>
      </c>
      <c r="P1402" s="1" t="s">
        <v>12032</v>
      </c>
      <c r="Q1402" s="1" t="s">
        <v>12262</v>
      </c>
      <c r="R1402" s="1" t="s">
        <v>12374</v>
      </c>
      <c r="S1402" s="1" t="s">
        <v>1400</v>
      </c>
      <c r="T1402" s="1"/>
      <c r="U1402" s="1"/>
      <c r="V1402" s="1" t="s">
        <v>12378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4467</v>
      </c>
      <c r="F1403" s="1" t="s">
        <v>5958</v>
      </c>
      <c r="G1403" s="1" t="s">
        <v>7445</v>
      </c>
      <c r="H1403" s="1" t="s">
        <v>8899</v>
      </c>
      <c r="I1403" s="1" t="s">
        <v>10405</v>
      </c>
      <c r="J1403" s="1"/>
      <c r="K1403" s="1" t="s">
        <v>10517</v>
      </c>
      <c r="L1403" s="1" t="s">
        <v>1401</v>
      </c>
      <c r="M1403" s="1" t="s">
        <v>11918</v>
      </c>
      <c r="N1403" s="1" t="s">
        <v>12029</v>
      </c>
      <c r="O1403" s="1" t="s">
        <v>1401</v>
      </c>
      <c r="P1403" s="1" t="s">
        <v>12032</v>
      </c>
      <c r="Q1403" s="1" t="s">
        <v>12263</v>
      </c>
      <c r="R1403" s="1" t="s">
        <v>12374</v>
      </c>
      <c r="S1403" s="1" t="s">
        <v>1401</v>
      </c>
      <c r="T1403" s="1"/>
      <c r="U1403" s="1"/>
      <c r="V1403" s="1" t="s">
        <v>12378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4468</v>
      </c>
      <c r="F1404" s="1" t="s">
        <v>5959</v>
      </c>
      <c r="G1404" s="1" t="s">
        <v>7446</v>
      </c>
      <c r="H1404" s="1" t="s">
        <v>8900</v>
      </c>
      <c r="I1404" s="1" t="s">
        <v>10406</v>
      </c>
      <c r="J1404" s="1"/>
      <c r="K1404" s="1" t="s">
        <v>10517</v>
      </c>
      <c r="L1404" s="1" t="s">
        <v>1402</v>
      </c>
      <c r="M1404" s="1" t="s">
        <v>11919</v>
      </c>
      <c r="N1404" s="1" t="s">
        <v>12029</v>
      </c>
      <c r="O1404" s="1" t="s">
        <v>1402</v>
      </c>
      <c r="P1404" s="1" t="s">
        <v>12032</v>
      </c>
      <c r="Q1404" s="1" t="s">
        <v>12264</v>
      </c>
      <c r="R1404" s="1" t="s">
        <v>12374</v>
      </c>
      <c r="S1404" s="1" t="s">
        <v>1402</v>
      </c>
      <c r="T1404" s="1"/>
      <c r="U1404" s="1"/>
      <c r="V1404" s="1" t="s">
        <v>12378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4469</v>
      </c>
      <c r="F1405" s="1" t="s">
        <v>5960</v>
      </c>
      <c r="G1405" s="1" t="s">
        <v>7447</v>
      </c>
      <c r="H1405" s="1" t="s">
        <v>8901</v>
      </c>
      <c r="I1405" s="1" t="s">
        <v>10407</v>
      </c>
      <c r="J1405" s="1"/>
      <c r="K1405" s="1" t="s">
        <v>10517</v>
      </c>
      <c r="L1405" s="1" t="s">
        <v>1403</v>
      </c>
      <c r="M1405" s="1" t="s">
        <v>11920</v>
      </c>
      <c r="N1405" s="1" t="s">
        <v>12029</v>
      </c>
      <c r="O1405" s="1" t="s">
        <v>1403</v>
      </c>
      <c r="P1405" s="1" t="s">
        <v>12032</v>
      </c>
      <c r="Q1405" s="1" t="s">
        <v>12265</v>
      </c>
      <c r="R1405" s="1" t="s">
        <v>12374</v>
      </c>
      <c r="S1405" s="1" t="s">
        <v>1403</v>
      </c>
      <c r="T1405" s="1"/>
      <c r="U1405" s="1"/>
      <c r="V1405" s="1" t="s">
        <v>12378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4470</v>
      </c>
      <c r="F1406" s="1" t="s">
        <v>5961</v>
      </c>
      <c r="G1406" s="1" t="s">
        <v>7448</v>
      </c>
      <c r="H1406" s="1" t="s">
        <v>8902</v>
      </c>
      <c r="I1406" s="1" t="s">
        <v>10408</v>
      </c>
      <c r="J1406" s="1"/>
      <c r="K1406" s="1" t="s">
        <v>10517</v>
      </c>
      <c r="L1406" s="1" t="s">
        <v>1404</v>
      </c>
      <c r="M1406" s="1" t="s">
        <v>11921</v>
      </c>
      <c r="N1406" s="1" t="s">
        <v>12029</v>
      </c>
      <c r="O1406" s="1" t="s">
        <v>1404</v>
      </c>
      <c r="P1406" s="1" t="s">
        <v>12032</v>
      </c>
      <c r="Q1406" s="1" t="s">
        <v>12266</v>
      </c>
      <c r="R1406" s="1" t="s">
        <v>12374</v>
      </c>
      <c r="S1406" s="1" t="s">
        <v>1404</v>
      </c>
      <c r="T1406" s="1"/>
      <c r="U1406" s="1"/>
      <c r="V1406" s="1" t="s">
        <v>12378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4471</v>
      </c>
      <c r="F1407" s="1" t="s">
        <v>5962</v>
      </c>
      <c r="G1407" s="1" t="s">
        <v>7449</v>
      </c>
      <c r="H1407" s="1" t="s">
        <v>8903</v>
      </c>
      <c r="I1407" s="1" t="s">
        <v>10409</v>
      </c>
      <c r="J1407" s="1"/>
      <c r="K1407" s="1" t="s">
        <v>10517</v>
      </c>
      <c r="L1407" s="1" t="s">
        <v>1405</v>
      </c>
      <c r="M1407" s="1" t="s">
        <v>11922</v>
      </c>
      <c r="N1407" s="1" t="s">
        <v>12029</v>
      </c>
      <c r="O1407" s="1" t="s">
        <v>1405</v>
      </c>
      <c r="P1407" s="1" t="s">
        <v>12032</v>
      </c>
      <c r="Q1407" s="1" t="s">
        <v>12267</v>
      </c>
      <c r="R1407" s="1" t="s">
        <v>12374</v>
      </c>
      <c r="S1407" s="1" t="s">
        <v>1405</v>
      </c>
      <c r="T1407" s="1"/>
      <c r="U1407" s="1"/>
      <c r="V1407" s="1" t="s">
        <v>12378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4472</v>
      </c>
      <c r="F1408" s="1" t="s">
        <v>5963</v>
      </c>
      <c r="G1408" s="1" t="s">
        <v>7450</v>
      </c>
      <c r="H1408" s="1" t="s">
        <v>8904</v>
      </c>
      <c r="I1408" s="1" t="s">
        <v>10410</v>
      </c>
      <c r="J1408" s="1"/>
      <c r="K1408" s="1" t="s">
        <v>10517</v>
      </c>
      <c r="L1408" s="1" t="s">
        <v>1406</v>
      </c>
      <c r="M1408" s="1" t="s">
        <v>11923</v>
      </c>
      <c r="N1408" s="1" t="s">
        <v>12029</v>
      </c>
      <c r="O1408" s="1" t="s">
        <v>1406</v>
      </c>
      <c r="P1408" s="1" t="s">
        <v>12032</v>
      </c>
      <c r="Q1408" s="1" t="s">
        <v>12268</v>
      </c>
      <c r="R1408" s="1" t="s">
        <v>12374</v>
      </c>
      <c r="S1408" s="1" t="s">
        <v>1406</v>
      </c>
      <c r="T1408" s="1"/>
      <c r="U1408" s="1"/>
      <c r="V1408" s="1" t="s">
        <v>12378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4473</v>
      </c>
      <c r="F1409" s="1" t="s">
        <v>5964</v>
      </c>
      <c r="G1409" s="1" t="s">
        <v>7451</v>
      </c>
      <c r="H1409" s="1" t="s">
        <v>8905</v>
      </c>
      <c r="I1409" s="1" t="s">
        <v>10411</v>
      </c>
      <c r="J1409" s="1"/>
      <c r="K1409" s="1" t="s">
        <v>10517</v>
      </c>
      <c r="L1409" s="1" t="s">
        <v>1407</v>
      </c>
      <c r="M1409" s="1" t="s">
        <v>11924</v>
      </c>
      <c r="N1409" s="1" t="s">
        <v>12029</v>
      </c>
      <c r="O1409" s="1" t="s">
        <v>1407</v>
      </c>
      <c r="P1409" s="1" t="s">
        <v>12032</v>
      </c>
      <c r="Q1409" s="1" t="s">
        <v>12269</v>
      </c>
      <c r="R1409" s="1" t="s">
        <v>12374</v>
      </c>
      <c r="S1409" s="1" t="s">
        <v>1407</v>
      </c>
      <c r="T1409" s="1"/>
      <c r="U1409" s="1"/>
      <c r="V1409" s="1" t="s">
        <v>12378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4474</v>
      </c>
      <c r="F1410" s="1" t="s">
        <v>5965</v>
      </c>
      <c r="G1410" s="1" t="s">
        <v>7452</v>
      </c>
      <c r="H1410" s="1" t="s">
        <v>8906</v>
      </c>
      <c r="I1410" s="1" t="s">
        <v>10412</v>
      </c>
      <c r="J1410" s="1"/>
      <c r="K1410" s="1" t="s">
        <v>10517</v>
      </c>
      <c r="L1410" s="1" t="s">
        <v>1408</v>
      </c>
      <c r="M1410" s="1" t="s">
        <v>11925</v>
      </c>
      <c r="N1410" s="1" t="s">
        <v>12029</v>
      </c>
      <c r="O1410" s="1" t="s">
        <v>1408</v>
      </c>
      <c r="P1410" s="1" t="s">
        <v>12032</v>
      </c>
      <c r="Q1410" s="1" t="s">
        <v>12270</v>
      </c>
      <c r="R1410" s="1" t="s">
        <v>12374</v>
      </c>
      <c r="S1410" s="1" t="s">
        <v>1408</v>
      </c>
      <c r="T1410" s="1"/>
      <c r="U1410" s="1"/>
      <c r="V1410" s="1" t="s">
        <v>12378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4475</v>
      </c>
      <c r="F1411" s="1" t="s">
        <v>5966</v>
      </c>
      <c r="G1411" s="1" t="s">
        <v>7453</v>
      </c>
      <c r="H1411" s="1" t="s">
        <v>8907</v>
      </c>
      <c r="I1411" s="1" t="s">
        <v>10413</v>
      </c>
      <c r="J1411" s="1"/>
      <c r="K1411" s="1" t="s">
        <v>10517</v>
      </c>
      <c r="L1411" s="1" t="s">
        <v>1409</v>
      </c>
      <c r="M1411" s="1" t="s">
        <v>11926</v>
      </c>
      <c r="N1411" s="1" t="s">
        <v>12029</v>
      </c>
      <c r="O1411" s="1" t="s">
        <v>1409</v>
      </c>
      <c r="P1411" s="1" t="s">
        <v>12032</v>
      </c>
      <c r="Q1411" s="1" t="s">
        <v>12271</v>
      </c>
      <c r="R1411" s="1" t="s">
        <v>12374</v>
      </c>
      <c r="S1411" s="1" t="s">
        <v>1409</v>
      </c>
      <c r="T1411" s="1"/>
      <c r="U1411" s="1"/>
      <c r="V1411" s="1" t="s">
        <v>12378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4476</v>
      </c>
      <c r="F1412" s="1" t="s">
        <v>5967</v>
      </c>
      <c r="G1412" s="1" t="s">
        <v>7454</v>
      </c>
      <c r="H1412" s="1" t="s">
        <v>8908</v>
      </c>
      <c r="I1412" s="1" t="s">
        <v>10414</v>
      </c>
      <c r="J1412" s="1"/>
      <c r="K1412" s="1" t="s">
        <v>10517</v>
      </c>
      <c r="L1412" s="1" t="s">
        <v>1410</v>
      </c>
      <c r="M1412" s="1" t="s">
        <v>11927</v>
      </c>
      <c r="N1412" s="1" t="s">
        <v>12029</v>
      </c>
      <c r="O1412" s="1" t="s">
        <v>1410</v>
      </c>
      <c r="P1412" s="1" t="s">
        <v>12032</v>
      </c>
      <c r="Q1412" s="1" t="s">
        <v>12272</v>
      </c>
      <c r="R1412" s="1" t="s">
        <v>12374</v>
      </c>
      <c r="S1412" s="1" t="s">
        <v>1410</v>
      </c>
      <c r="T1412" s="1"/>
      <c r="U1412" s="1"/>
      <c r="V1412" s="1" t="s">
        <v>12378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4477</v>
      </c>
      <c r="F1413" s="1" t="s">
        <v>5968</v>
      </c>
      <c r="G1413" s="1" t="s">
        <v>7455</v>
      </c>
      <c r="H1413" s="1" t="s">
        <v>8909</v>
      </c>
      <c r="I1413" s="1" t="s">
        <v>10415</v>
      </c>
      <c r="J1413" s="1"/>
      <c r="K1413" s="1" t="s">
        <v>10517</v>
      </c>
      <c r="L1413" s="1" t="s">
        <v>1411</v>
      </c>
      <c r="M1413" s="1" t="s">
        <v>11928</v>
      </c>
      <c r="N1413" s="1" t="s">
        <v>12029</v>
      </c>
      <c r="O1413" s="1" t="s">
        <v>1411</v>
      </c>
      <c r="P1413" s="1" t="s">
        <v>12032</v>
      </c>
      <c r="Q1413" s="1" t="s">
        <v>12273</v>
      </c>
      <c r="R1413" s="1" t="s">
        <v>12374</v>
      </c>
      <c r="S1413" s="1" t="s">
        <v>1411</v>
      </c>
      <c r="T1413" s="1"/>
      <c r="U1413" s="1"/>
      <c r="V1413" s="1" t="s">
        <v>12378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4478</v>
      </c>
      <c r="F1414" s="1" t="s">
        <v>5969</v>
      </c>
      <c r="G1414" s="1" t="s">
        <v>7456</v>
      </c>
      <c r="H1414" s="1" t="s">
        <v>8910</v>
      </c>
      <c r="I1414" s="1" t="s">
        <v>10416</v>
      </c>
      <c r="J1414" s="1"/>
      <c r="K1414" s="1" t="s">
        <v>10517</v>
      </c>
      <c r="L1414" s="1" t="s">
        <v>1412</v>
      </c>
      <c r="M1414" s="1" t="s">
        <v>11929</v>
      </c>
      <c r="N1414" s="1" t="s">
        <v>12029</v>
      </c>
      <c r="O1414" s="1" t="s">
        <v>1412</v>
      </c>
      <c r="P1414" s="1" t="s">
        <v>12032</v>
      </c>
      <c r="Q1414" s="1" t="s">
        <v>12274</v>
      </c>
      <c r="R1414" s="1" t="s">
        <v>12374</v>
      </c>
      <c r="S1414" s="1" t="s">
        <v>1412</v>
      </c>
      <c r="T1414" s="1"/>
      <c r="U1414" s="1"/>
      <c r="V1414" s="1" t="s">
        <v>12378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4479</v>
      </c>
      <c r="F1415" s="1" t="s">
        <v>5970</v>
      </c>
      <c r="G1415" s="1" t="s">
        <v>7457</v>
      </c>
      <c r="H1415" s="1" t="s">
        <v>8911</v>
      </c>
      <c r="I1415" s="1" t="s">
        <v>10417</v>
      </c>
      <c r="J1415" s="1"/>
      <c r="K1415" s="1" t="s">
        <v>10517</v>
      </c>
      <c r="L1415" s="1" t="s">
        <v>1413</v>
      </c>
      <c r="M1415" s="1" t="s">
        <v>11930</v>
      </c>
      <c r="N1415" s="1" t="s">
        <v>12029</v>
      </c>
      <c r="O1415" s="1" t="s">
        <v>1413</v>
      </c>
      <c r="P1415" s="1" t="s">
        <v>12032</v>
      </c>
      <c r="Q1415" s="1" t="s">
        <v>12275</v>
      </c>
      <c r="R1415" s="1" t="s">
        <v>12374</v>
      </c>
      <c r="S1415" s="1" t="s">
        <v>1413</v>
      </c>
      <c r="T1415" s="1"/>
      <c r="U1415" s="1"/>
      <c r="V1415" s="1" t="s">
        <v>12378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4480</v>
      </c>
      <c r="F1416" s="1" t="s">
        <v>5971</v>
      </c>
      <c r="G1416" s="1" t="s">
        <v>7458</v>
      </c>
      <c r="H1416" s="1" t="s">
        <v>8912</v>
      </c>
      <c r="I1416" s="1" t="s">
        <v>10418</v>
      </c>
      <c r="J1416" s="1"/>
      <c r="K1416" s="1" t="s">
        <v>10517</v>
      </c>
      <c r="L1416" s="1" t="s">
        <v>1414</v>
      </c>
      <c r="M1416" s="1" t="s">
        <v>11931</v>
      </c>
      <c r="N1416" s="1" t="s">
        <v>12029</v>
      </c>
      <c r="O1416" s="1" t="s">
        <v>1414</v>
      </c>
      <c r="P1416" s="1" t="s">
        <v>12032</v>
      </c>
      <c r="Q1416" s="1" t="s">
        <v>12276</v>
      </c>
      <c r="R1416" s="1" t="s">
        <v>12374</v>
      </c>
      <c r="S1416" s="1" t="s">
        <v>1414</v>
      </c>
      <c r="T1416" s="1"/>
      <c r="U1416" s="1"/>
      <c r="V1416" s="1" t="s">
        <v>12378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4481</v>
      </c>
      <c r="F1417" s="1" t="s">
        <v>5972</v>
      </c>
      <c r="G1417" s="1" t="s">
        <v>7459</v>
      </c>
      <c r="H1417" s="1" t="s">
        <v>8913</v>
      </c>
      <c r="I1417" s="1" t="s">
        <v>10419</v>
      </c>
      <c r="J1417" s="1"/>
      <c r="K1417" s="1" t="s">
        <v>10517</v>
      </c>
      <c r="L1417" s="1" t="s">
        <v>1415</v>
      </c>
      <c r="M1417" s="1" t="s">
        <v>11932</v>
      </c>
      <c r="N1417" s="1" t="s">
        <v>12029</v>
      </c>
      <c r="O1417" s="1" t="s">
        <v>1415</v>
      </c>
      <c r="P1417" s="1" t="s">
        <v>12032</v>
      </c>
      <c r="Q1417" s="1" t="s">
        <v>12277</v>
      </c>
      <c r="R1417" s="1" t="s">
        <v>12374</v>
      </c>
      <c r="S1417" s="1" t="s">
        <v>1415</v>
      </c>
      <c r="T1417" s="1"/>
      <c r="U1417" s="1"/>
      <c r="V1417" s="1" t="s">
        <v>12378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4482</v>
      </c>
      <c r="F1418" s="1" t="s">
        <v>5973</v>
      </c>
      <c r="G1418" s="1" t="s">
        <v>7460</v>
      </c>
      <c r="H1418" s="1" t="s">
        <v>8914</v>
      </c>
      <c r="I1418" s="1" t="s">
        <v>10420</v>
      </c>
      <c r="J1418" s="1"/>
      <c r="K1418" s="1" t="s">
        <v>10517</v>
      </c>
      <c r="L1418" s="1" t="s">
        <v>1416</v>
      </c>
      <c r="M1418" s="1" t="s">
        <v>11933</v>
      </c>
      <c r="N1418" s="1" t="s">
        <v>12029</v>
      </c>
      <c r="O1418" s="1" t="s">
        <v>1416</v>
      </c>
      <c r="P1418" s="1" t="s">
        <v>12032</v>
      </c>
      <c r="Q1418" s="1" t="s">
        <v>12278</v>
      </c>
      <c r="R1418" s="1" t="s">
        <v>12374</v>
      </c>
      <c r="S1418" s="1" t="s">
        <v>1416</v>
      </c>
      <c r="T1418" s="1"/>
      <c r="U1418" s="1"/>
      <c r="V1418" s="1" t="s">
        <v>12378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4483</v>
      </c>
      <c r="F1419" s="1" t="s">
        <v>5974</v>
      </c>
      <c r="G1419" s="1" t="s">
        <v>7461</v>
      </c>
      <c r="H1419" s="1" t="s">
        <v>8915</v>
      </c>
      <c r="I1419" s="1" t="s">
        <v>10421</v>
      </c>
      <c r="J1419" s="1"/>
      <c r="K1419" s="1" t="s">
        <v>10517</v>
      </c>
      <c r="L1419" s="1" t="s">
        <v>1417</v>
      </c>
      <c r="M1419" s="1" t="s">
        <v>11934</v>
      </c>
      <c r="N1419" s="1" t="s">
        <v>12029</v>
      </c>
      <c r="O1419" s="1" t="s">
        <v>1417</v>
      </c>
      <c r="P1419" s="1" t="s">
        <v>12032</v>
      </c>
      <c r="Q1419" s="1" t="s">
        <v>12279</v>
      </c>
      <c r="R1419" s="1" t="s">
        <v>12374</v>
      </c>
      <c r="S1419" s="1" t="s">
        <v>1417</v>
      </c>
      <c r="T1419" s="1"/>
      <c r="U1419" s="1"/>
      <c r="V1419" s="1" t="s">
        <v>12378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4484</v>
      </c>
      <c r="F1420" s="1" t="s">
        <v>5975</v>
      </c>
      <c r="G1420" s="1" t="s">
        <v>7462</v>
      </c>
      <c r="H1420" s="1" t="s">
        <v>8916</v>
      </c>
      <c r="I1420" s="1" t="s">
        <v>10422</v>
      </c>
      <c r="J1420" s="1"/>
      <c r="K1420" s="1" t="s">
        <v>10517</v>
      </c>
      <c r="L1420" s="1" t="s">
        <v>1418</v>
      </c>
      <c r="M1420" s="1" t="s">
        <v>11935</v>
      </c>
      <c r="N1420" s="1" t="s">
        <v>12029</v>
      </c>
      <c r="O1420" s="1" t="s">
        <v>1418</v>
      </c>
      <c r="P1420" s="1" t="s">
        <v>12032</v>
      </c>
      <c r="Q1420" s="1" t="s">
        <v>12280</v>
      </c>
      <c r="R1420" s="1" t="s">
        <v>12374</v>
      </c>
      <c r="S1420" s="1" t="s">
        <v>1418</v>
      </c>
      <c r="T1420" s="1"/>
      <c r="U1420" s="1"/>
      <c r="V1420" s="1" t="s">
        <v>12378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4485</v>
      </c>
      <c r="F1421" s="1" t="s">
        <v>5976</v>
      </c>
      <c r="G1421" s="1" t="s">
        <v>7463</v>
      </c>
      <c r="H1421" s="1" t="s">
        <v>8917</v>
      </c>
      <c r="I1421" s="1" t="s">
        <v>10423</v>
      </c>
      <c r="J1421" s="1"/>
      <c r="K1421" s="1" t="s">
        <v>10517</v>
      </c>
      <c r="L1421" s="1" t="s">
        <v>1419</v>
      </c>
      <c r="M1421" s="1" t="s">
        <v>11936</v>
      </c>
      <c r="N1421" s="1" t="s">
        <v>12029</v>
      </c>
      <c r="O1421" s="1" t="s">
        <v>1419</v>
      </c>
      <c r="P1421" s="1" t="s">
        <v>12032</v>
      </c>
      <c r="Q1421" s="1" t="s">
        <v>12281</v>
      </c>
      <c r="R1421" s="1" t="s">
        <v>12374</v>
      </c>
      <c r="S1421" s="1" t="s">
        <v>1419</v>
      </c>
      <c r="T1421" s="1"/>
      <c r="U1421" s="1"/>
      <c r="V1421" s="1" t="s">
        <v>12378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4486</v>
      </c>
      <c r="F1422" s="1" t="s">
        <v>5977</v>
      </c>
      <c r="G1422" s="1" t="s">
        <v>7464</v>
      </c>
      <c r="H1422" s="1" t="s">
        <v>8918</v>
      </c>
      <c r="I1422" s="1" t="s">
        <v>10424</v>
      </c>
      <c r="J1422" s="1"/>
      <c r="K1422" s="1" t="s">
        <v>10517</v>
      </c>
      <c r="L1422" s="1" t="s">
        <v>1420</v>
      </c>
      <c r="M1422" s="1" t="s">
        <v>11937</v>
      </c>
      <c r="N1422" s="1" t="s">
        <v>12029</v>
      </c>
      <c r="O1422" s="1" t="s">
        <v>1420</v>
      </c>
      <c r="P1422" s="1" t="s">
        <v>12032</v>
      </c>
      <c r="Q1422" s="1" t="s">
        <v>12282</v>
      </c>
      <c r="R1422" s="1" t="s">
        <v>12374</v>
      </c>
      <c r="S1422" s="1" t="s">
        <v>1420</v>
      </c>
      <c r="T1422" s="1"/>
      <c r="U1422" s="1"/>
      <c r="V1422" s="1" t="s">
        <v>12378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4487</v>
      </c>
      <c r="F1423" s="1" t="s">
        <v>5978</v>
      </c>
      <c r="G1423" s="1" t="s">
        <v>7465</v>
      </c>
      <c r="H1423" s="1" t="s">
        <v>8919</v>
      </c>
      <c r="I1423" s="1" t="s">
        <v>10425</v>
      </c>
      <c r="J1423" s="1"/>
      <c r="K1423" s="1" t="s">
        <v>10517</v>
      </c>
      <c r="L1423" s="1" t="s">
        <v>1421</v>
      </c>
      <c r="M1423" s="1" t="s">
        <v>11938</v>
      </c>
      <c r="N1423" s="1" t="s">
        <v>12029</v>
      </c>
      <c r="O1423" s="1" t="s">
        <v>1421</v>
      </c>
      <c r="P1423" s="1" t="s">
        <v>12032</v>
      </c>
      <c r="Q1423" s="1" t="s">
        <v>12283</v>
      </c>
      <c r="R1423" s="1" t="s">
        <v>12374</v>
      </c>
      <c r="S1423" s="1" t="s">
        <v>1421</v>
      </c>
      <c r="T1423" s="1"/>
      <c r="U1423" s="1"/>
      <c r="V1423" s="1" t="s">
        <v>12378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4488</v>
      </c>
      <c r="F1424" s="1" t="s">
        <v>5979</v>
      </c>
      <c r="G1424" s="1" t="s">
        <v>7466</v>
      </c>
      <c r="H1424" s="1" t="s">
        <v>8920</v>
      </c>
      <c r="I1424" s="1" t="s">
        <v>10426</v>
      </c>
      <c r="J1424" s="1"/>
      <c r="K1424" s="1" t="s">
        <v>10517</v>
      </c>
      <c r="L1424" s="1" t="s">
        <v>1422</v>
      </c>
      <c r="M1424" s="1" t="s">
        <v>11939</v>
      </c>
      <c r="N1424" s="1" t="s">
        <v>12029</v>
      </c>
      <c r="O1424" s="1" t="s">
        <v>1422</v>
      </c>
      <c r="P1424" s="1" t="s">
        <v>12032</v>
      </c>
      <c r="Q1424" s="1" t="s">
        <v>12284</v>
      </c>
      <c r="R1424" s="1" t="s">
        <v>12374</v>
      </c>
      <c r="S1424" s="1" t="s">
        <v>1422</v>
      </c>
      <c r="T1424" s="1"/>
      <c r="U1424" s="1"/>
      <c r="V1424" s="1" t="s">
        <v>12378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4489</v>
      </c>
      <c r="F1425" s="1" t="s">
        <v>5980</v>
      </c>
      <c r="G1425" s="1" t="s">
        <v>7467</v>
      </c>
      <c r="H1425" s="1" t="s">
        <v>8921</v>
      </c>
      <c r="I1425" s="1" t="s">
        <v>10427</v>
      </c>
      <c r="J1425" s="1"/>
      <c r="K1425" s="1" t="s">
        <v>10517</v>
      </c>
      <c r="L1425" s="1" t="s">
        <v>1423</v>
      </c>
      <c r="M1425" s="1" t="s">
        <v>11940</v>
      </c>
      <c r="N1425" s="1" t="s">
        <v>12029</v>
      </c>
      <c r="O1425" s="1" t="s">
        <v>1423</v>
      </c>
      <c r="P1425" s="1" t="s">
        <v>12032</v>
      </c>
      <c r="Q1425" s="1" t="s">
        <v>12285</v>
      </c>
      <c r="R1425" s="1" t="s">
        <v>12374</v>
      </c>
      <c r="S1425" s="1" t="s">
        <v>1423</v>
      </c>
      <c r="T1425" s="1"/>
      <c r="U1425" s="1"/>
      <c r="V1425" s="1" t="s">
        <v>12378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4490</v>
      </c>
      <c r="F1426" s="1" t="s">
        <v>5981</v>
      </c>
      <c r="G1426" s="1" t="s">
        <v>7468</v>
      </c>
      <c r="H1426" s="1" t="s">
        <v>8922</v>
      </c>
      <c r="I1426" s="1" t="s">
        <v>10428</v>
      </c>
      <c r="J1426" s="1"/>
      <c r="K1426" s="1" t="s">
        <v>10517</v>
      </c>
      <c r="L1426" s="1" t="s">
        <v>1424</v>
      </c>
      <c r="M1426" s="1" t="s">
        <v>11941</v>
      </c>
      <c r="N1426" s="1" t="s">
        <v>12029</v>
      </c>
      <c r="O1426" s="1" t="s">
        <v>1424</v>
      </c>
      <c r="P1426" s="1" t="s">
        <v>12032</v>
      </c>
      <c r="Q1426" s="1" t="s">
        <v>12286</v>
      </c>
      <c r="R1426" s="1" t="s">
        <v>12374</v>
      </c>
      <c r="S1426" s="1" t="s">
        <v>1424</v>
      </c>
      <c r="T1426" s="1"/>
      <c r="U1426" s="1"/>
      <c r="V1426" s="1" t="s">
        <v>12378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4491</v>
      </c>
      <c r="F1427" s="1" t="s">
        <v>5982</v>
      </c>
      <c r="G1427" s="1" t="s">
        <v>7469</v>
      </c>
      <c r="H1427" s="1" t="s">
        <v>8923</v>
      </c>
      <c r="I1427" s="1" t="s">
        <v>10429</v>
      </c>
      <c r="J1427" s="1"/>
      <c r="K1427" s="1" t="s">
        <v>10517</v>
      </c>
      <c r="L1427" s="1" t="s">
        <v>1425</v>
      </c>
      <c r="M1427" s="1" t="s">
        <v>11942</v>
      </c>
      <c r="N1427" s="1" t="s">
        <v>12029</v>
      </c>
      <c r="O1427" s="1" t="s">
        <v>1425</v>
      </c>
      <c r="P1427" s="1" t="s">
        <v>12032</v>
      </c>
      <c r="Q1427" s="1" t="s">
        <v>12287</v>
      </c>
      <c r="R1427" s="1" t="s">
        <v>12374</v>
      </c>
      <c r="S1427" s="1" t="s">
        <v>1425</v>
      </c>
      <c r="T1427" s="1"/>
      <c r="U1427" s="1"/>
      <c r="V1427" s="1" t="s">
        <v>12378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4492</v>
      </c>
      <c r="F1428" s="1" t="s">
        <v>5983</v>
      </c>
      <c r="G1428" s="1" t="s">
        <v>7470</v>
      </c>
      <c r="H1428" s="1" t="s">
        <v>8924</v>
      </c>
      <c r="I1428" s="1" t="s">
        <v>10430</v>
      </c>
      <c r="J1428" s="1"/>
      <c r="K1428" s="1" t="s">
        <v>10517</v>
      </c>
      <c r="L1428" s="1" t="s">
        <v>1426</v>
      </c>
      <c r="M1428" s="1" t="s">
        <v>11943</v>
      </c>
      <c r="N1428" s="1" t="s">
        <v>12029</v>
      </c>
      <c r="O1428" s="1" t="s">
        <v>1426</v>
      </c>
      <c r="P1428" s="1" t="s">
        <v>12032</v>
      </c>
      <c r="Q1428" s="1" t="s">
        <v>12288</v>
      </c>
      <c r="R1428" s="1" t="s">
        <v>12374</v>
      </c>
      <c r="S1428" s="1" t="s">
        <v>1426</v>
      </c>
      <c r="T1428" s="1"/>
      <c r="U1428" s="1"/>
      <c r="V1428" s="1" t="s">
        <v>12378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4493</v>
      </c>
      <c r="F1429" s="1" t="s">
        <v>5984</v>
      </c>
      <c r="G1429" s="1" t="s">
        <v>7471</v>
      </c>
      <c r="H1429" s="1" t="s">
        <v>8925</v>
      </c>
      <c r="I1429" s="1" t="s">
        <v>10431</v>
      </c>
      <c r="J1429" s="1"/>
      <c r="K1429" s="1" t="s">
        <v>10517</v>
      </c>
      <c r="L1429" s="1" t="s">
        <v>1427</v>
      </c>
      <c r="M1429" s="1" t="s">
        <v>11944</v>
      </c>
      <c r="N1429" s="1" t="s">
        <v>12029</v>
      </c>
      <c r="O1429" s="1" t="s">
        <v>1427</v>
      </c>
      <c r="P1429" s="1" t="s">
        <v>12032</v>
      </c>
      <c r="Q1429" s="1" t="s">
        <v>12289</v>
      </c>
      <c r="R1429" s="1" t="s">
        <v>12374</v>
      </c>
      <c r="S1429" s="1" t="s">
        <v>1427</v>
      </c>
      <c r="T1429" s="1"/>
      <c r="U1429" s="1"/>
      <c r="V1429" s="1" t="s">
        <v>12378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4494</v>
      </c>
      <c r="F1430" s="1" t="s">
        <v>5985</v>
      </c>
      <c r="G1430" s="1" t="s">
        <v>7472</v>
      </c>
      <c r="H1430" s="1" t="s">
        <v>8926</v>
      </c>
      <c r="I1430" s="1" t="s">
        <v>10432</v>
      </c>
      <c r="J1430" s="1"/>
      <c r="K1430" s="1" t="s">
        <v>10517</v>
      </c>
      <c r="L1430" s="1" t="s">
        <v>1428</v>
      </c>
      <c r="M1430" s="1" t="s">
        <v>11945</v>
      </c>
      <c r="N1430" s="1" t="s">
        <v>12029</v>
      </c>
      <c r="O1430" s="1" t="s">
        <v>1428</v>
      </c>
      <c r="P1430" s="1" t="s">
        <v>12032</v>
      </c>
      <c r="Q1430" s="1" t="s">
        <v>12290</v>
      </c>
      <c r="R1430" s="1" t="s">
        <v>12374</v>
      </c>
      <c r="S1430" s="1" t="s">
        <v>1428</v>
      </c>
      <c r="T1430" s="1"/>
      <c r="U1430" s="1"/>
      <c r="V1430" s="1" t="s">
        <v>12378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4495</v>
      </c>
      <c r="F1431" s="1" t="s">
        <v>5986</v>
      </c>
      <c r="G1431" s="1" t="s">
        <v>7473</v>
      </c>
      <c r="H1431" s="1" t="s">
        <v>8927</v>
      </c>
      <c r="I1431" s="1" t="s">
        <v>10433</v>
      </c>
      <c r="J1431" s="1"/>
      <c r="K1431" s="1" t="s">
        <v>10517</v>
      </c>
      <c r="L1431" s="1" t="s">
        <v>1429</v>
      </c>
      <c r="M1431" s="1" t="s">
        <v>11946</v>
      </c>
      <c r="N1431" s="1" t="s">
        <v>12029</v>
      </c>
      <c r="O1431" s="1" t="s">
        <v>1429</v>
      </c>
      <c r="P1431" s="1" t="s">
        <v>12032</v>
      </c>
      <c r="Q1431" s="1" t="s">
        <v>12291</v>
      </c>
      <c r="R1431" s="1" t="s">
        <v>12374</v>
      </c>
      <c r="S1431" s="1" t="s">
        <v>1429</v>
      </c>
      <c r="T1431" s="1"/>
      <c r="U1431" s="1"/>
      <c r="V1431" s="1" t="s">
        <v>12378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4496</v>
      </c>
      <c r="F1432" s="1" t="s">
        <v>5987</v>
      </c>
      <c r="G1432" s="1" t="s">
        <v>7474</v>
      </c>
      <c r="H1432" s="1" t="s">
        <v>8928</v>
      </c>
      <c r="I1432" s="1" t="s">
        <v>10434</v>
      </c>
      <c r="J1432" s="1"/>
      <c r="K1432" s="1" t="s">
        <v>10517</v>
      </c>
      <c r="L1432" s="1" t="s">
        <v>1430</v>
      </c>
      <c r="M1432" s="1" t="s">
        <v>11947</v>
      </c>
      <c r="N1432" s="1" t="s">
        <v>12029</v>
      </c>
      <c r="O1432" s="1" t="s">
        <v>1430</v>
      </c>
      <c r="P1432" s="1" t="s">
        <v>12032</v>
      </c>
      <c r="Q1432" s="1" t="s">
        <v>12292</v>
      </c>
      <c r="R1432" s="1" t="s">
        <v>12374</v>
      </c>
      <c r="S1432" s="1" t="s">
        <v>1430</v>
      </c>
      <c r="T1432" s="1"/>
      <c r="U1432" s="1"/>
      <c r="V1432" s="1" t="s">
        <v>12378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4497</v>
      </c>
      <c r="F1433" s="1" t="s">
        <v>5988</v>
      </c>
      <c r="G1433" s="1" t="s">
        <v>7475</v>
      </c>
      <c r="H1433" s="1" t="s">
        <v>8929</v>
      </c>
      <c r="I1433" s="1" t="s">
        <v>10435</v>
      </c>
      <c r="J1433" s="1"/>
      <c r="K1433" s="1" t="s">
        <v>10517</v>
      </c>
      <c r="L1433" s="1" t="s">
        <v>1431</v>
      </c>
      <c r="M1433" s="1" t="s">
        <v>11948</v>
      </c>
      <c r="N1433" s="1" t="s">
        <v>12029</v>
      </c>
      <c r="O1433" s="1" t="s">
        <v>1431</v>
      </c>
      <c r="P1433" s="1" t="s">
        <v>12032</v>
      </c>
      <c r="Q1433" s="1" t="s">
        <v>12293</v>
      </c>
      <c r="R1433" s="1" t="s">
        <v>12374</v>
      </c>
      <c r="S1433" s="1" t="s">
        <v>1431</v>
      </c>
      <c r="T1433" s="1"/>
      <c r="U1433" s="1"/>
      <c r="V1433" s="1" t="s">
        <v>12378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4498</v>
      </c>
      <c r="F1434" s="1" t="s">
        <v>5989</v>
      </c>
      <c r="G1434" s="1" t="s">
        <v>7476</v>
      </c>
      <c r="H1434" s="1" t="s">
        <v>8930</v>
      </c>
      <c r="I1434" s="1" t="s">
        <v>10436</v>
      </c>
      <c r="J1434" s="1"/>
      <c r="K1434" s="1" t="s">
        <v>10517</v>
      </c>
      <c r="L1434" s="1" t="s">
        <v>1432</v>
      </c>
      <c r="M1434" s="1" t="s">
        <v>11949</v>
      </c>
      <c r="N1434" s="1" t="s">
        <v>12029</v>
      </c>
      <c r="O1434" s="1" t="s">
        <v>1432</v>
      </c>
      <c r="P1434" s="1" t="s">
        <v>12032</v>
      </c>
      <c r="Q1434" s="1" t="s">
        <v>12294</v>
      </c>
      <c r="R1434" s="1" t="s">
        <v>12374</v>
      </c>
      <c r="S1434" s="1" t="s">
        <v>1432</v>
      </c>
      <c r="T1434" s="1"/>
      <c r="U1434" s="1"/>
      <c r="V1434" s="1" t="s">
        <v>12378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4499</v>
      </c>
      <c r="F1435" s="1" t="s">
        <v>5990</v>
      </c>
      <c r="G1435" s="1" t="s">
        <v>7477</v>
      </c>
      <c r="H1435" s="1" t="s">
        <v>8931</v>
      </c>
      <c r="I1435" s="1" t="s">
        <v>10437</v>
      </c>
      <c r="J1435" s="1"/>
      <c r="K1435" s="1" t="s">
        <v>10517</v>
      </c>
      <c r="L1435" s="1" t="s">
        <v>1433</v>
      </c>
      <c r="M1435" s="1" t="s">
        <v>11950</v>
      </c>
      <c r="N1435" s="1" t="s">
        <v>12029</v>
      </c>
      <c r="O1435" s="1" t="s">
        <v>1433</v>
      </c>
      <c r="P1435" s="1" t="s">
        <v>12032</v>
      </c>
      <c r="Q1435" s="1" t="s">
        <v>12295</v>
      </c>
      <c r="R1435" s="1" t="s">
        <v>12374</v>
      </c>
      <c r="S1435" s="1" t="s">
        <v>1433</v>
      </c>
      <c r="T1435" s="1"/>
      <c r="U1435" s="1"/>
      <c r="V1435" s="1" t="s">
        <v>12378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4500</v>
      </c>
      <c r="F1436" s="1" t="s">
        <v>5991</v>
      </c>
      <c r="G1436" s="1" t="s">
        <v>7478</v>
      </c>
      <c r="H1436" s="1" t="s">
        <v>8932</v>
      </c>
      <c r="I1436" s="1" t="s">
        <v>10438</v>
      </c>
      <c r="J1436" s="1"/>
      <c r="K1436" s="1" t="s">
        <v>10517</v>
      </c>
      <c r="L1436" s="1" t="s">
        <v>1434</v>
      </c>
      <c r="M1436" s="1" t="s">
        <v>11951</v>
      </c>
      <c r="N1436" s="1" t="s">
        <v>12029</v>
      </c>
      <c r="O1436" s="1" t="s">
        <v>1434</v>
      </c>
      <c r="P1436" s="1" t="s">
        <v>12032</v>
      </c>
      <c r="Q1436" s="1" t="s">
        <v>12296</v>
      </c>
      <c r="R1436" s="1" t="s">
        <v>12374</v>
      </c>
      <c r="S1436" s="1" t="s">
        <v>1434</v>
      </c>
      <c r="T1436" s="1"/>
      <c r="U1436" s="1"/>
      <c r="V1436" s="1" t="s">
        <v>12378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4501</v>
      </c>
      <c r="F1437" s="1" t="s">
        <v>5992</v>
      </c>
      <c r="G1437" s="1" t="s">
        <v>7479</v>
      </c>
      <c r="H1437" s="1" t="s">
        <v>8933</v>
      </c>
      <c r="I1437" s="1" t="s">
        <v>10439</v>
      </c>
      <c r="J1437" s="1"/>
      <c r="K1437" s="1" t="s">
        <v>10517</v>
      </c>
      <c r="L1437" s="1" t="s">
        <v>1435</v>
      </c>
      <c r="M1437" s="1" t="s">
        <v>11952</v>
      </c>
      <c r="N1437" s="1" t="s">
        <v>12029</v>
      </c>
      <c r="O1437" s="1" t="s">
        <v>1435</v>
      </c>
      <c r="P1437" s="1" t="s">
        <v>12032</v>
      </c>
      <c r="Q1437" s="1" t="s">
        <v>12297</v>
      </c>
      <c r="R1437" s="1" t="s">
        <v>12374</v>
      </c>
      <c r="S1437" s="1" t="s">
        <v>1435</v>
      </c>
      <c r="T1437" s="1"/>
      <c r="U1437" s="1"/>
      <c r="V1437" s="1" t="s">
        <v>12378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4502</v>
      </c>
      <c r="F1438" s="1" t="s">
        <v>5993</v>
      </c>
      <c r="G1438" s="1" t="s">
        <v>7480</v>
      </c>
      <c r="H1438" s="1" t="s">
        <v>8934</v>
      </c>
      <c r="I1438" s="1" t="s">
        <v>10440</v>
      </c>
      <c r="J1438" s="1"/>
      <c r="K1438" s="1" t="s">
        <v>10517</v>
      </c>
      <c r="L1438" s="1" t="s">
        <v>1436</v>
      </c>
      <c r="M1438" s="1" t="s">
        <v>11953</v>
      </c>
      <c r="N1438" s="1" t="s">
        <v>12029</v>
      </c>
      <c r="O1438" s="1" t="s">
        <v>1436</v>
      </c>
      <c r="P1438" s="1" t="s">
        <v>12032</v>
      </c>
      <c r="Q1438" s="1" t="s">
        <v>12298</v>
      </c>
      <c r="R1438" s="1" t="s">
        <v>12374</v>
      </c>
      <c r="S1438" s="1" t="s">
        <v>1436</v>
      </c>
      <c r="T1438" s="1"/>
      <c r="U1438" s="1"/>
      <c r="V1438" s="1" t="s">
        <v>12378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4503</v>
      </c>
      <c r="F1439" s="1" t="s">
        <v>5994</v>
      </c>
      <c r="G1439" s="1" t="s">
        <v>7481</v>
      </c>
      <c r="H1439" s="1" t="s">
        <v>8935</v>
      </c>
      <c r="I1439" s="1" t="s">
        <v>10441</v>
      </c>
      <c r="J1439" s="1"/>
      <c r="K1439" s="1" t="s">
        <v>10517</v>
      </c>
      <c r="L1439" s="1" t="s">
        <v>1437</v>
      </c>
      <c r="M1439" s="1" t="s">
        <v>11954</v>
      </c>
      <c r="N1439" s="1" t="s">
        <v>12029</v>
      </c>
      <c r="O1439" s="1" t="s">
        <v>1437</v>
      </c>
      <c r="P1439" s="1" t="s">
        <v>12032</v>
      </c>
      <c r="Q1439" s="1" t="s">
        <v>12299</v>
      </c>
      <c r="R1439" s="1" t="s">
        <v>12374</v>
      </c>
      <c r="S1439" s="1" t="s">
        <v>1437</v>
      </c>
      <c r="T1439" s="1"/>
      <c r="U1439" s="1"/>
      <c r="V1439" s="1" t="s">
        <v>12378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4504</v>
      </c>
      <c r="F1440" s="1" t="s">
        <v>5995</v>
      </c>
      <c r="G1440" s="1" t="s">
        <v>7482</v>
      </c>
      <c r="H1440" s="1" t="s">
        <v>8936</v>
      </c>
      <c r="I1440" s="1" t="s">
        <v>10442</v>
      </c>
      <c r="J1440" s="1"/>
      <c r="K1440" s="1" t="s">
        <v>10517</v>
      </c>
      <c r="L1440" s="1" t="s">
        <v>1438</v>
      </c>
      <c r="M1440" s="1" t="s">
        <v>11955</v>
      </c>
      <c r="N1440" s="1" t="s">
        <v>12029</v>
      </c>
      <c r="O1440" s="1" t="s">
        <v>1438</v>
      </c>
      <c r="P1440" s="1" t="s">
        <v>12032</v>
      </c>
      <c r="Q1440" s="1" t="s">
        <v>12300</v>
      </c>
      <c r="R1440" s="1" t="s">
        <v>12374</v>
      </c>
      <c r="S1440" s="1" t="s">
        <v>1438</v>
      </c>
      <c r="T1440" s="1"/>
      <c r="U1440" s="1"/>
      <c r="V1440" s="1" t="s">
        <v>12378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4505</v>
      </c>
      <c r="F1441" s="1" t="s">
        <v>5996</v>
      </c>
      <c r="G1441" s="1" t="s">
        <v>7483</v>
      </c>
      <c r="H1441" s="1" t="s">
        <v>8937</v>
      </c>
      <c r="I1441" s="1" t="s">
        <v>10443</v>
      </c>
      <c r="J1441" s="1"/>
      <c r="K1441" s="1" t="s">
        <v>10517</v>
      </c>
      <c r="L1441" s="1" t="s">
        <v>1439</v>
      </c>
      <c r="M1441" s="1" t="s">
        <v>11956</v>
      </c>
      <c r="N1441" s="1" t="s">
        <v>12029</v>
      </c>
      <c r="O1441" s="1" t="s">
        <v>1439</v>
      </c>
      <c r="P1441" s="1" t="s">
        <v>12032</v>
      </c>
      <c r="Q1441" s="1" t="s">
        <v>12301</v>
      </c>
      <c r="R1441" s="1" t="s">
        <v>12374</v>
      </c>
      <c r="S1441" s="1" t="s">
        <v>1439</v>
      </c>
      <c r="T1441" s="1"/>
      <c r="U1441" s="1"/>
      <c r="V1441" s="1" t="s">
        <v>12378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4506</v>
      </c>
      <c r="F1442" s="1" t="s">
        <v>5997</v>
      </c>
      <c r="G1442" s="1" t="s">
        <v>7484</v>
      </c>
      <c r="H1442" s="1" t="s">
        <v>8938</v>
      </c>
      <c r="I1442" s="1" t="s">
        <v>10444</v>
      </c>
      <c r="J1442" s="1"/>
      <c r="K1442" s="1" t="s">
        <v>10517</v>
      </c>
      <c r="L1442" s="1" t="s">
        <v>1440</v>
      </c>
      <c r="M1442" s="1" t="s">
        <v>11957</v>
      </c>
      <c r="N1442" s="1" t="s">
        <v>12029</v>
      </c>
      <c r="O1442" s="1" t="s">
        <v>1440</v>
      </c>
      <c r="P1442" s="1" t="s">
        <v>12032</v>
      </c>
      <c r="Q1442" s="1" t="s">
        <v>12302</v>
      </c>
      <c r="R1442" s="1" t="s">
        <v>12374</v>
      </c>
      <c r="S1442" s="1" t="s">
        <v>1440</v>
      </c>
      <c r="T1442" s="1"/>
      <c r="U1442" s="1"/>
      <c r="V1442" s="1" t="s">
        <v>12378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4507</v>
      </c>
      <c r="F1443" s="1" t="s">
        <v>5998</v>
      </c>
      <c r="G1443" s="1" t="s">
        <v>7485</v>
      </c>
      <c r="H1443" s="1" t="s">
        <v>8939</v>
      </c>
      <c r="I1443" s="1" t="s">
        <v>10445</v>
      </c>
      <c r="J1443" s="1"/>
      <c r="K1443" s="1" t="s">
        <v>10517</v>
      </c>
      <c r="L1443" s="1" t="s">
        <v>1441</v>
      </c>
      <c r="M1443" s="1" t="s">
        <v>11958</v>
      </c>
      <c r="N1443" s="1" t="s">
        <v>12029</v>
      </c>
      <c r="O1443" s="1" t="s">
        <v>1441</v>
      </c>
      <c r="P1443" s="1" t="s">
        <v>12032</v>
      </c>
      <c r="Q1443" s="1" t="s">
        <v>12303</v>
      </c>
      <c r="R1443" s="1" t="s">
        <v>12374</v>
      </c>
      <c r="S1443" s="1" t="s">
        <v>1441</v>
      </c>
      <c r="T1443" s="1"/>
      <c r="U1443" s="1"/>
      <c r="V1443" s="1" t="s">
        <v>12378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4508</v>
      </c>
      <c r="F1444" s="1" t="s">
        <v>5999</v>
      </c>
      <c r="G1444" s="1" t="s">
        <v>7486</v>
      </c>
      <c r="H1444" s="1" t="s">
        <v>8940</v>
      </c>
      <c r="I1444" s="1" t="s">
        <v>10446</v>
      </c>
      <c r="J1444" s="1"/>
      <c r="K1444" s="1" t="s">
        <v>10517</v>
      </c>
      <c r="L1444" s="1" t="s">
        <v>1442</v>
      </c>
      <c r="M1444" s="1" t="s">
        <v>11959</v>
      </c>
      <c r="N1444" s="1" t="s">
        <v>12029</v>
      </c>
      <c r="O1444" s="1" t="s">
        <v>1442</v>
      </c>
      <c r="P1444" s="1" t="s">
        <v>12032</v>
      </c>
      <c r="Q1444" s="1" t="s">
        <v>12304</v>
      </c>
      <c r="R1444" s="1" t="s">
        <v>12374</v>
      </c>
      <c r="S1444" s="1" t="s">
        <v>1442</v>
      </c>
      <c r="T1444" s="1"/>
      <c r="U1444" s="1"/>
      <c r="V1444" s="1" t="s">
        <v>12378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4509</v>
      </c>
      <c r="F1445" s="1" t="s">
        <v>6000</v>
      </c>
      <c r="G1445" s="1" t="s">
        <v>7487</v>
      </c>
      <c r="H1445" s="1" t="s">
        <v>8941</v>
      </c>
      <c r="I1445" s="1" t="s">
        <v>10447</v>
      </c>
      <c r="J1445" s="1"/>
      <c r="K1445" s="1" t="s">
        <v>10517</v>
      </c>
      <c r="L1445" s="1" t="s">
        <v>1443</v>
      </c>
      <c r="M1445" s="1" t="s">
        <v>11960</v>
      </c>
      <c r="N1445" s="1" t="s">
        <v>12029</v>
      </c>
      <c r="O1445" s="1" t="s">
        <v>1443</v>
      </c>
      <c r="P1445" s="1" t="s">
        <v>12032</v>
      </c>
      <c r="Q1445" s="1" t="s">
        <v>12305</v>
      </c>
      <c r="R1445" s="1" t="s">
        <v>12374</v>
      </c>
      <c r="S1445" s="1" t="s">
        <v>1443</v>
      </c>
      <c r="T1445" s="1"/>
      <c r="U1445" s="1"/>
      <c r="V1445" s="1" t="s">
        <v>12378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4510</v>
      </c>
      <c r="F1446" s="1" t="s">
        <v>6001</v>
      </c>
      <c r="G1446" s="1" t="s">
        <v>7488</v>
      </c>
      <c r="H1446" s="1" t="s">
        <v>8942</v>
      </c>
      <c r="I1446" s="1" t="s">
        <v>10448</v>
      </c>
      <c r="J1446" s="1"/>
      <c r="K1446" s="1" t="s">
        <v>10517</v>
      </c>
      <c r="L1446" s="1" t="s">
        <v>1444</v>
      </c>
      <c r="M1446" s="1" t="s">
        <v>11961</v>
      </c>
      <c r="N1446" s="1" t="s">
        <v>12029</v>
      </c>
      <c r="O1446" s="1" t="s">
        <v>1444</v>
      </c>
      <c r="P1446" s="1" t="s">
        <v>12032</v>
      </c>
      <c r="Q1446" s="1" t="s">
        <v>12306</v>
      </c>
      <c r="R1446" s="1" t="s">
        <v>12374</v>
      </c>
      <c r="S1446" s="1" t="s">
        <v>1444</v>
      </c>
      <c r="T1446" s="1"/>
      <c r="U1446" s="1"/>
      <c r="V1446" s="1" t="s">
        <v>12378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4511</v>
      </c>
      <c r="F1447" s="1" t="s">
        <v>6002</v>
      </c>
      <c r="G1447" s="1" t="s">
        <v>7489</v>
      </c>
      <c r="H1447" s="1" t="s">
        <v>8943</v>
      </c>
      <c r="I1447" s="1" t="s">
        <v>10449</v>
      </c>
      <c r="J1447" s="1"/>
      <c r="K1447" s="1" t="s">
        <v>10517</v>
      </c>
      <c r="L1447" s="1" t="s">
        <v>1445</v>
      </c>
      <c r="M1447" s="1" t="s">
        <v>11962</v>
      </c>
      <c r="N1447" s="1" t="s">
        <v>12029</v>
      </c>
      <c r="O1447" s="1" t="s">
        <v>1445</v>
      </c>
      <c r="P1447" s="1" t="s">
        <v>12032</v>
      </c>
      <c r="Q1447" s="1" t="s">
        <v>12307</v>
      </c>
      <c r="R1447" s="1" t="s">
        <v>12374</v>
      </c>
      <c r="S1447" s="1" t="s">
        <v>1445</v>
      </c>
      <c r="T1447" s="1"/>
      <c r="U1447" s="1"/>
      <c r="V1447" s="1" t="s">
        <v>12378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4512</v>
      </c>
      <c r="F1448" s="1" t="s">
        <v>6003</v>
      </c>
      <c r="G1448" s="1" t="s">
        <v>7490</v>
      </c>
      <c r="H1448" s="1" t="s">
        <v>8944</v>
      </c>
      <c r="I1448" s="1" t="s">
        <v>10450</v>
      </c>
      <c r="J1448" s="1"/>
      <c r="K1448" s="1" t="s">
        <v>10517</v>
      </c>
      <c r="L1448" s="1" t="s">
        <v>1446</v>
      </c>
      <c r="M1448" s="1" t="s">
        <v>11963</v>
      </c>
      <c r="N1448" s="1" t="s">
        <v>12029</v>
      </c>
      <c r="O1448" s="1" t="s">
        <v>1446</v>
      </c>
      <c r="P1448" s="1" t="s">
        <v>12032</v>
      </c>
      <c r="Q1448" s="1" t="s">
        <v>12308</v>
      </c>
      <c r="R1448" s="1" t="s">
        <v>12374</v>
      </c>
      <c r="S1448" s="1" t="s">
        <v>1446</v>
      </c>
      <c r="T1448" s="1"/>
      <c r="U1448" s="1"/>
      <c r="V1448" s="1" t="s">
        <v>12378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4513</v>
      </c>
      <c r="F1449" s="1" t="s">
        <v>6004</v>
      </c>
      <c r="G1449" s="1" t="s">
        <v>7491</v>
      </c>
      <c r="H1449" s="1" t="s">
        <v>8945</v>
      </c>
      <c r="I1449" s="1" t="s">
        <v>10451</v>
      </c>
      <c r="J1449" s="1"/>
      <c r="K1449" s="1" t="s">
        <v>10517</v>
      </c>
      <c r="L1449" s="1" t="s">
        <v>1447</v>
      </c>
      <c r="M1449" s="1" t="s">
        <v>11964</v>
      </c>
      <c r="N1449" s="1" t="s">
        <v>12029</v>
      </c>
      <c r="O1449" s="1" t="s">
        <v>1447</v>
      </c>
      <c r="P1449" s="1" t="s">
        <v>12032</v>
      </c>
      <c r="Q1449" s="1" t="s">
        <v>12309</v>
      </c>
      <c r="R1449" s="1" t="s">
        <v>12374</v>
      </c>
      <c r="S1449" s="1" t="s">
        <v>1447</v>
      </c>
      <c r="T1449" s="1"/>
      <c r="U1449" s="1"/>
      <c r="V1449" s="1" t="s">
        <v>12378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4514</v>
      </c>
      <c r="F1450" s="1" t="s">
        <v>6005</v>
      </c>
      <c r="G1450" s="1" t="s">
        <v>7492</v>
      </c>
      <c r="H1450" s="1" t="s">
        <v>8946</v>
      </c>
      <c r="I1450" s="1" t="s">
        <v>10452</v>
      </c>
      <c r="J1450" s="1"/>
      <c r="K1450" s="1" t="s">
        <v>10517</v>
      </c>
      <c r="L1450" s="1" t="s">
        <v>1448</v>
      </c>
      <c r="M1450" s="1" t="s">
        <v>11965</v>
      </c>
      <c r="N1450" s="1" t="s">
        <v>12029</v>
      </c>
      <c r="O1450" s="1" t="s">
        <v>1448</v>
      </c>
      <c r="P1450" s="1" t="s">
        <v>12032</v>
      </c>
      <c r="Q1450" s="1" t="s">
        <v>12310</v>
      </c>
      <c r="R1450" s="1" t="s">
        <v>12374</v>
      </c>
      <c r="S1450" s="1" t="s">
        <v>1448</v>
      </c>
      <c r="T1450" s="1"/>
      <c r="U1450" s="1"/>
      <c r="V1450" s="1" t="s">
        <v>12378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4515</v>
      </c>
      <c r="F1451" s="1" t="s">
        <v>6006</v>
      </c>
      <c r="G1451" s="1" t="s">
        <v>7493</v>
      </c>
      <c r="H1451" s="1" t="s">
        <v>8947</v>
      </c>
      <c r="I1451" s="1" t="s">
        <v>10453</v>
      </c>
      <c r="J1451" s="1"/>
      <c r="K1451" s="1" t="s">
        <v>10517</v>
      </c>
      <c r="L1451" s="1" t="s">
        <v>1449</v>
      </c>
      <c r="M1451" s="1" t="s">
        <v>11966</v>
      </c>
      <c r="N1451" s="1" t="s">
        <v>12029</v>
      </c>
      <c r="O1451" s="1" t="s">
        <v>1449</v>
      </c>
      <c r="P1451" s="1" t="s">
        <v>12032</v>
      </c>
      <c r="Q1451" s="1" t="s">
        <v>12311</v>
      </c>
      <c r="R1451" s="1" t="s">
        <v>12374</v>
      </c>
      <c r="S1451" s="1" t="s">
        <v>1449</v>
      </c>
      <c r="T1451" s="1"/>
      <c r="U1451" s="1"/>
      <c r="V1451" s="1" t="s">
        <v>12378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4516</v>
      </c>
      <c r="F1452" s="1" t="s">
        <v>6007</v>
      </c>
      <c r="G1452" s="1" t="s">
        <v>7494</v>
      </c>
      <c r="H1452" s="1" t="s">
        <v>8948</v>
      </c>
      <c r="I1452" s="1" t="s">
        <v>10454</v>
      </c>
      <c r="J1452" s="1"/>
      <c r="K1452" s="1" t="s">
        <v>10517</v>
      </c>
      <c r="L1452" s="1" t="s">
        <v>1450</v>
      </c>
      <c r="M1452" s="1" t="s">
        <v>11967</v>
      </c>
      <c r="N1452" s="1" t="s">
        <v>12029</v>
      </c>
      <c r="O1452" s="1" t="s">
        <v>1450</v>
      </c>
      <c r="P1452" s="1" t="s">
        <v>12032</v>
      </c>
      <c r="Q1452" s="1" t="s">
        <v>12312</v>
      </c>
      <c r="R1452" s="1" t="s">
        <v>12374</v>
      </c>
      <c r="S1452" s="1" t="s">
        <v>1450</v>
      </c>
      <c r="T1452" s="1"/>
      <c r="U1452" s="1"/>
      <c r="V1452" s="1" t="s">
        <v>12378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4517</v>
      </c>
      <c r="F1453" s="1" t="s">
        <v>6008</v>
      </c>
      <c r="G1453" s="1" t="s">
        <v>7495</v>
      </c>
      <c r="H1453" s="1" t="s">
        <v>8949</v>
      </c>
      <c r="I1453" s="1" t="s">
        <v>10455</v>
      </c>
      <c r="J1453" s="1"/>
      <c r="K1453" s="1" t="s">
        <v>10517</v>
      </c>
      <c r="L1453" s="1" t="s">
        <v>1451</v>
      </c>
      <c r="M1453" s="1" t="s">
        <v>11968</v>
      </c>
      <c r="N1453" s="1" t="s">
        <v>12029</v>
      </c>
      <c r="O1453" s="1" t="s">
        <v>1451</v>
      </c>
      <c r="P1453" s="1" t="s">
        <v>12032</v>
      </c>
      <c r="Q1453" s="1" t="s">
        <v>12313</v>
      </c>
      <c r="R1453" s="1" t="s">
        <v>12374</v>
      </c>
      <c r="S1453" s="1" t="s">
        <v>1451</v>
      </c>
      <c r="T1453" s="1"/>
      <c r="U1453" s="1"/>
      <c r="V1453" s="1" t="s">
        <v>12378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4518</v>
      </c>
      <c r="F1454" s="1" t="s">
        <v>6009</v>
      </c>
      <c r="G1454" s="1" t="s">
        <v>7496</v>
      </c>
      <c r="H1454" s="1" t="s">
        <v>8950</v>
      </c>
      <c r="I1454" s="1" t="s">
        <v>10456</v>
      </c>
      <c r="J1454" s="1"/>
      <c r="K1454" s="1" t="s">
        <v>10517</v>
      </c>
      <c r="L1454" s="1" t="s">
        <v>1452</v>
      </c>
      <c r="M1454" s="1" t="s">
        <v>11969</v>
      </c>
      <c r="N1454" s="1" t="s">
        <v>12029</v>
      </c>
      <c r="O1454" s="1" t="s">
        <v>1452</v>
      </c>
      <c r="P1454" s="1" t="s">
        <v>12032</v>
      </c>
      <c r="Q1454" s="1" t="s">
        <v>12314</v>
      </c>
      <c r="R1454" s="1" t="s">
        <v>12374</v>
      </c>
      <c r="S1454" s="1" t="s">
        <v>1452</v>
      </c>
      <c r="T1454" s="1"/>
      <c r="U1454" s="1"/>
      <c r="V1454" s="1" t="s">
        <v>12378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4519</v>
      </c>
      <c r="F1455" s="1" t="s">
        <v>6010</v>
      </c>
      <c r="G1455" s="1" t="s">
        <v>7497</v>
      </c>
      <c r="H1455" s="1" t="s">
        <v>8951</v>
      </c>
      <c r="I1455" s="1" t="s">
        <v>10457</v>
      </c>
      <c r="J1455" s="1"/>
      <c r="K1455" s="1" t="s">
        <v>10517</v>
      </c>
      <c r="L1455" s="1" t="s">
        <v>1453</v>
      </c>
      <c r="M1455" s="1" t="s">
        <v>11970</v>
      </c>
      <c r="N1455" s="1" t="s">
        <v>12029</v>
      </c>
      <c r="O1455" s="1" t="s">
        <v>1453</v>
      </c>
      <c r="P1455" s="1" t="s">
        <v>12032</v>
      </c>
      <c r="Q1455" s="1" t="s">
        <v>12315</v>
      </c>
      <c r="R1455" s="1" t="s">
        <v>12374</v>
      </c>
      <c r="S1455" s="1" t="s">
        <v>1453</v>
      </c>
      <c r="T1455" s="1"/>
      <c r="U1455" s="1"/>
      <c r="V1455" s="1" t="s">
        <v>12378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4520</v>
      </c>
      <c r="F1456" s="1" t="s">
        <v>6011</v>
      </c>
      <c r="G1456" s="1" t="s">
        <v>7498</v>
      </c>
      <c r="H1456" s="1" t="s">
        <v>8952</v>
      </c>
      <c r="I1456" s="1" t="s">
        <v>10458</v>
      </c>
      <c r="J1456" s="1"/>
      <c r="K1456" s="1" t="s">
        <v>10517</v>
      </c>
      <c r="L1456" s="1" t="s">
        <v>1454</v>
      </c>
      <c r="M1456" s="1" t="s">
        <v>11971</v>
      </c>
      <c r="N1456" s="1" t="s">
        <v>12029</v>
      </c>
      <c r="O1456" s="1" t="s">
        <v>1454</v>
      </c>
      <c r="P1456" s="1" t="s">
        <v>12032</v>
      </c>
      <c r="Q1456" s="1" t="s">
        <v>12316</v>
      </c>
      <c r="R1456" s="1" t="s">
        <v>12374</v>
      </c>
      <c r="S1456" s="1" t="s">
        <v>1454</v>
      </c>
      <c r="T1456" s="1"/>
      <c r="U1456" s="1"/>
      <c r="V1456" s="1" t="s">
        <v>12378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4521</v>
      </c>
      <c r="F1457" s="1" t="s">
        <v>6012</v>
      </c>
      <c r="G1457" s="1" t="s">
        <v>7499</v>
      </c>
      <c r="H1457" s="1" t="s">
        <v>8953</v>
      </c>
      <c r="I1457" s="1" t="s">
        <v>10459</v>
      </c>
      <c r="J1457" s="1"/>
      <c r="K1457" s="1" t="s">
        <v>10517</v>
      </c>
      <c r="L1457" s="1" t="s">
        <v>1455</v>
      </c>
      <c r="M1457" s="1" t="s">
        <v>11972</v>
      </c>
      <c r="N1457" s="1" t="s">
        <v>12029</v>
      </c>
      <c r="O1457" s="1" t="s">
        <v>1455</v>
      </c>
      <c r="P1457" s="1" t="s">
        <v>12032</v>
      </c>
      <c r="Q1457" s="1" t="s">
        <v>12317</v>
      </c>
      <c r="R1457" s="1" t="s">
        <v>12374</v>
      </c>
      <c r="S1457" s="1" t="s">
        <v>1455</v>
      </c>
      <c r="T1457" s="1"/>
      <c r="U1457" s="1"/>
      <c r="V1457" s="1" t="s">
        <v>12378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4522</v>
      </c>
      <c r="F1458" s="1" t="s">
        <v>6013</v>
      </c>
      <c r="G1458" s="1" t="s">
        <v>7500</v>
      </c>
      <c r="H1458" s="1" t="s">
        <v>8954</v>
      </c>
      <c r="I1458" s="1" t="s">
        <v>10460</v>
      </c>
      <c r="J1458" s="1"/>
      <c r="K1458" s="1" t="s">
        <v>10517</v>
      </c>
      <c r="L1458" s="1" t="s">
        <v>1456</v>
      </c>
      <c r="M1458" s="1" t="s">
        <v>11973</v>
      </c>
      <c r="N1458" s="1" t="s">
        <v>12029</v>
      </c>
      <c r="O1458" s="1" t="s">
        <v>1456</v>
      </c>
      <c r="P1458" s="1" t="s">
        <v>12032</v>
      </c>
      <c r="Q1458" s="1" t="s">
        <v>12318</v>
      </c>
      <c r="R1458" s="1" t="s">
        <v>12374</v>
      </c>
      <c r="S1458" s="1" t="s">
        <v>1456</v>
      </c>
      <c r="T1458" s="1"/>
      <c r="U1458" s="1"/>
      <c r="V1458" s="1" t="s">
        <v>12378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4523</v>
      </c>
      <c r="F1459" s="1" t="s">
        <v>6014</v>
      </c>
      <c r="G1459" s="1" t="s">
        <v>7501</v>
      </c>
      <c r="H1459" s="1" t="s">
        <v>8955</v>
      </c>
      <c r="I1459" s="1" t="s">
        <v>10461</v>
      </c>
      <c r="J1459" s="1"/>
      <c r="K1459" s="1" t="s">
        <v>10517</v>
      </c>
      <c r="L1459" s="1" t="s">
        <v>1457</v>
      </c>
      <c r="M1459" s="1" t="s">
        <v>11974</v>
      </c>
      <c r="N1459" s="1" t="s">
        <v>12029</v>
      </c>
      <c r="O1459" s="1" t="s">
        <v>1457</v>
      </c>
      <c r="P1459" s="1" t="s">
        <v>12032</v>
      </c>
      <c r="Q1459" s="1" t="s">
        <v>12319</v>
      </c>
      <c r="R1459" s="1" t="s">
        <v>12374</v>
      </c>
      <c r="S1459" s="1" t="s">
        <v>1457</v>
      </c>
      <c r="T1459" s="1"/>
      <c r="U1459" s="1"/>
      <c r="V1459" s="1" t="s">
        <v>12378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4524</v>
      </c>
      <c r="F1460" s="1" t="s">
        <v>6015</v>
      </c>
      <c r="G1460" s="1" t="s">
        <v>7502</v>
      </c>
      <c r="H1460" s="1" t="s">
        <v>8956</v>
      </c>
      <c r="I1460" s="1" t="s">
        <v>10462</v>
      </c>
      <c r="J1460" s="1"/>
      <c r="K1460" s="1" t="s">
        <v>10517</v>
      </c>
      <c r="L1460" s="1" t="s">
        <v>1458</v>
      </c>
      <c r="M1460" s="1" t="s">
        <v>11975</v>
      </c>
      <c r="N1460" s="1" t="s">
        <v>12029</v>
      </c>
      <c r="O1460" s="1" t="s">
        <v>1458</v>
      </c>
      <c r="P1460" s="1" t="s">
        <v>12032</v>
      </c>
      <c r="Q1460" s="1" t="s">
        <v>12320</v>
      </c>
      <c r="R1460" s="1" t="s">
        <v>12374</v>
      </c>
      <c r="S1460" s="1" t="s">
        <v>1458</v>
      </c>
      <c r="T1460" s="1"/>
      <c r="U1460" s="1"/>
      <c r="V1460" s="1" t="s">
        <v>12378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4525</v>
      </c>
      <c r="F1461" s="1" t="s">
        <v>6016</v>
      </c>
      <c r="G1461" s="1" t="s">
        <v>7503</v>
      </c>
      <c r="H1461" s="1" t="s">
        <v>8957</v>
      </c>
      <c r="I1461" s="1" t="s">
        <v>10463</v>
      </c>
      <c r="J1461" s="1"/>
      <c r="K1461" s="1" t="s">
        <v>10517</v>
      </c>
      <c r="L1461" s="1" t="s">
        <v>1459</v>
      </c>
      <c r="M1461" s="1" t="s">
        <v>11976</v>
      </c>
      <c r="N1461" s="1" t="s">
        <v>12029</v>
      </c>
      <c r="O1461" s="1" t="s">
        <v>1459</v>
      </c>
      <c r="P1461" s="1" t="s">
        <v>12032</v>
      </c>
      <c r="Q1461" s="1" t="s">
        <v>12321</v>
      </c>
      <c r="R1461" s="1" t="s">
        <v>12374</v>
      </c>
      <c r="S1461" s="1" t="s">
        <v>1459</v>
      </c>
      <c r="T1461" s="1"/>
      <c r="U1461" s="1"/>
      <c r="V1461" s="1" t="s">
        <v>12378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4526</v>
      </c>
      <c r="F1462" s="1" t="s">
        <v>6017</v>
      </c>
      <c r="G1462" s="1" t="s">
        <v>7504</v>
      </c>
      <c r="H1462" s="1" t="s">
        <v>8958</v>
      </c>
      <c r="I1462" s="1" t="s">
        <v>10464</v>
      </c>
      <c r="J1462" s="1"/>
      <c r="K1462" s="1" t="s">
        <v>10517</v>
      </c>
      <c r="L1462" s="1" t="s">
        <v>1460</v>
      </c>
      <c r="M1462" s="1" t="s">
        <v>11977</v>
      </c>
      <c r="N1462" s="1" t="s">
        <v>12029</v>
      </c>
      <c r="O1462" s="1" t="s">
        <v>1460</v>
      </c>
      <c r="P1462" s="1" t="s">
        <v>12032</v>
      </c>
      <c r="Q1462" s="1" t="s">
        <v>12322</v>
      </c>
      <c r="R1462" s="1" t="s">
        <v>12374</v>
      </c>
      <c r="S1462" s="1" t="s">
        <v>1460</v>
      </c>
      <c r="T1462" s="1"/>
      <c r="U1462" s="1"/>
      <c r="V1462" s="1" t="s">
        <v>12378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4527</v>
      </c>
      <c r="F1463" s="1" t="s">
        <v>6018</v>
      </c>
      <c r="G1463" s="1" t="s">
        <v>7505</v>
      </c>
      <c r="H1463" s="1" t="s">
        <v>8959</v>
      </c>
      <c r="I1463" s="1" t="s">
        <v>10465</v>
      </c>
      <c r="J1463" s="1"/>
      <c r="K1463" s="1" t="s">
        <v>10517</v>
      </c>
      <c r="L1463" s="1" t="s">
        <v>1461</v>
      </c>
      <c r="M1463" s="1" t="s">
        <v>11978</v>
      </c>
      <c r="N1463" s="1" t="s">
        <v>12029</v>
      </c>
      <c r="O1463" s="1" t="s">
        <v>1461</v>
      </c>
      <c r="P1463" s="1" t="s">
        <v>12032</v>
      </c>
      <c r="Q1463" s="1" t="s">
        <v>12323</v>
      </c>
      <c r="R1463" s="1" t="s">
        <v>12374</v>
      </c>
      <c r="S1463" s="1" t="s">
        <v>1461</v>
      </c>
      <c r="T1463" s="1"/>
      <c r="U1463" s="1"/>
      <c r="V1463" s="1" t="s">
        <v>12378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4528</v>
      </c>
      <c r="F1464" s="1" t="s">
        <v>6019</v>
      </c>
      <c r="G1464" s="1" t="s">
        <v>7506</v>
      </c>
      <c r="H1464" s="1" t="s">
        <v>8960</v>
      </c>
      <c r="I1464" s="1" t="s">
        <v>10466</v>
      </c>
      <c r="J1464" s="1"/>
      <c r="K1464" s="1" t="s">
        <v>10517</v>
      </c>
      <c r="L1464" s="1" t="s">
        <v>1462</v>
      </c>
      <c r="M1464" s="1" t="s">
        <v>11979</v>
      </c>
      <c r="N1464" s="1" t="s">
        <v>12029</v>
      </c>
      <c r="O1464" s="1" t="s">
        <v>1462</v>
      </c>
      <c r="P1464" s="1" t="s">
        <v>12032</v>
      </c>
      <c r="Q1464" s="1" t="s">
        <v>12324</v>
      </c>
      <c r="R1464" s="1" t="s">
        <v>12374</v>
      </c>
      <c r="S1464" s="1" t="s">
        <v>1462</v>
      </c>
      <c r="T1464" s="1"/>
      <c r="U1464" s="1"/>
      <c r="V1464" s="1" t="s">
        <v>12378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4529</v>
      </c>
      <c r="F1465" s="1" t="s">
        <v>6020</v>
      </c>
      <c r="G1465" s="1" t="s">
        <v>7507</v>
      </c>
      <c r="H1465" s="1" t="s">
        <v>8961</v>
      </c>
      <c r="I1465" s="1" t="s">
        <v>10467</v>
      </c>
      <c r="J1465" s="1"/>
      <c r="K1465" s="1" t="s">
        <v>10517</v>
      </c>
      <c r="L1465" s="1" t="s">
        <v>1463</v>
      </c>
      <c r="M1465" s="1" t="s">
        <v>11980</v>
      </c>
      <c r="N1465" s="1" t="s">
        <v>12029</v>
      </c>
      <c r="O1465" s="1" t="s">
        <v>1463</v>
      </c>
      <c r="P1465" s="1" t="s">
        <v>12032</v>
      </c>
      <c r="Q1465" s="1" t="s">
        <v>12325</v>
      </c>
      <c r="R1465" s="1" t="s">
        <v>12374</v>
      </c>
      <c r="S1465" s="1" t="s">
        <v>1463</v>
      </c>
      <c r="T1465" s="1"/>
      <c r="U1465" s="1"/>
      <c r="V1465" s="1" t="s">
        <v>12378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4530</v>
      </c>
      <c r="F1466" s="1" t="s">
        <v>6021</v>
      </c>
      <c r="G1466" s="1" t="s">
        <v>7508</v>
      </c>
      <c r="H1466" s="1" t="s">
        <v>8962</v>
      </c>
      <c r="I1466" s="1" t="s">
        <v>10468</v>
      </c>
      <c r="J1466" s="1"/>
      <c r="K1466" s="1" t="s">
        <v>10517</v>
      </c>
      <c r="L1466" s="1" t="s">
        <v>1464</v>
      </c>
      <c r="M1466" s="1" t="s">
        <v>11981</v>
      </c>
      <c r="N1466" s="1" t="s">
        <v>12029</v>
      </c>
      <c r="O1466" s="1" t="s">
        <v>1464</v>
      </c>
      <c r="P1466" s="1" t="s">
        <v>12032</v>
      </c>
      <c r="Q1466" s="1" t="s">
        <v>12326</v>
      </c>
      <c r="R1466" s="1" t="s">
        <v>12374</v>
      </c>
      <c r="S1466" s="1" t="s">
        <v>1464</v>
      </c>
      <c r="T1466" s="1"/>
      <c r="U1466" s="1"/>
      <c r="V1466" s="1" t="s">
        <v>12378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4531</v>
      </c>
      <c r="F1467" s="1" t="s">
        <v>6022</v>
      </c>
      <c r="G1467" s="1" t="s">
        <v>7509</v>
      </c>
      <c r="H1467" s="1" t="s">
        <v>8963</v>
      </c>
      <c r="I1467" s="1" t="s">
        <v>10469</v>
      </c>
      <c r="J1467" s="1"/>
      <c r="K1467" s="1" t="s">
        <v>10517</v>
      </c>
      <c r="L1467" s="1" t="s">
        <v>1465</v>
      </c>
      <c r="M1467" s="1" t="s">
        <v>11982</v>
      </c>
      <c r="N1467" s="1" t="s">
        <v>12029</v>
      </c>
      <c r="O1467" s="1" t="s">
        <v>1465</v>
      </c>
      <c r="P1467" s="1" t="s">
        <v>12032</v>
      </c>
      <c r="Q1467" s="1" t="s">
        <v>12327</v>
      </c>
      <c r="R1467" s="1" t="s">
        <v>12374</v>
      </c>
      <c r="S1467" s="1" t="s">
        <v>1465</v>
      </c>
      <c r="T1467" s="1"/>
      <c r="U1467" s="1"/>
      <c r="V1467" s="1" t="s">
        <v>12378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4532</v>
      </c>
      <c r="F1468" s="1" t="s">
        <v>6023</v>
      </c>
      <c r="G1468" s="1" t="s">
        <v>7510</v>
      </c>
      <c r="H1468" s="1" t="s">
        <v>8964</v>
      </c>
      <c r="I1468" s="1" t="s">
        <v>10470</v>
      </c>
      <c r="J1468" s="1"/>
      <c r="K1468" s="1" t="s">
        <v>10517</v>
      </c>
      <c r="L1468" s="1" t="s">
        <v>1466</v>
      </c>
      <c r="M1468" s="1" t="s">
        <v>11983</v>
      </c>
      <c r="N1468" s="1" t="s">
        <v>12029</v>
      </c>
      <c r="O1468" s="1" t="s">
        <v>1466</v>
      </c>
      <c r="P1468" s="1" t="s">
        <v>12032</v>
      </c>
      <c r="Q1468" s="1" t="s">
        <v>12328</v>
      </c>
      <c r="R1468" s="1" t="s">
        <v>12374</v>
      </c>
      <c r="S1468" s="1" t="s">
        <v>1466</v>
      </c>
      <c r="T1468" s="1"/>
      <c r="U1468" s="1"/>
      <c r="V1468" s="1" t="s">
        <v>12378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4533</v>
      </c>
      <c r="F1469" s="1" t="s">
        <v>6024</v>
      </c>
      <c r="G1469" s="1" t="s">
        <v>7511</v>
      </c>
      <c r="H1469" s="1" t="s">
        <v>8965</v>
      </c>
      <c r="I1469" s="1" t="s">
        <v>10471</v>
      </c>
      <c r="J1469" s="1"/>
      <c r="K1469" s="1" t="s">
        <v>10517</v>
      </c>
      <c r="L1469" s="1" t="s">
        <v>1467</v>
      </c>
      <c r="M1469" s="1" t="s">
        <v>11984</v>
      </c>
      <c r="N1469" s="1" t="s">
        <v>12029</v>
      </c>
      <c r="O1469" s="1" t="s">
        <v>1467</v>
      </c>
      <c r="P1469" s="1" t="s">
        <v>12032</v>
      </c>
      <c r="Q1469" s="1" t="s">
        <v>12329</v>
      </c>
      <c r="R1469" s="1" t="s">
        <v>12374</v>
      </c>
      <c r="S1469" s="1" t="s">
        <v>1467</v>
      </c>
      <c r="T1469" s="1"/>
      <c r="U1469" s="1"/>
      <c r="V1469" s="1" t="s">
        <v>12378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4534</v>
      </c>
      <c r="F1470" s="1" t="s">
        <v>6025</v>
      </c>
      <c r="G1470" s="1" t="s">
        <v>7512</v>
      </c>
      <c r="H1470" s="1" t="s">
        <v>8966</v>
      </c>
      <c r="I1470" s="1" t="s">
        <v>10472</v>
      </c>
      <c r="J1470" s="1"/>
      <c r="K1470" s="1" t="s">
        <v>10517</v>
      </c>
      <c r="L1470" s="1" t="s">
        <v>1468</v>
      </c>
      <c r="M1470" s="1" t="s">
        <v>11985</v>
      </c>
      <c r="N1470" s="1" t="s">
        <v>12029</v>
      </c>
      <c r="O1470" s="1" t="s">
        <v>1468</v>
      </c>
      <c r="P1470" s="1" t="s">
        <v>12032</v>
      </c>
      <c r="Q1470" s="1" t="s">
        <v>12330</v>
      </c>
      <c r="R1470" s="1" t="s">
        <v>12374</v>
      </c>
      <c r="S1470" s="1" t="s">
        <v>1468</v>
      </c>
      <c r="T1470" s="1"/>
      <c r="U1470" s="1"/>
      <c r="V1470" s="1" t="s">
        <v>12378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4535</v>
      </c>
      <c r="F1471" s="1" t="s">
        <v>6026</v>
      </c>
      <c r="G1471" s="1" t="s">
        <v>7513</v>
      </c>
      <c r="H1471" s="1" t="s">
        <v>8967</v>
      </c>
      <c r="I1471" s="1" t="s">
        <v>10473</v>
      </c>
      <c r="J1471" s="1"/>
      <c r="K1471" s="1" t="s">
        <v>10517</v>
      </c>
      <c r="L1471" s="1" t="s">
        <v>1469</v>
      </c>
      <c r="M1471" s="1" t="s">
        <v>11986</v>
      </c>
      <c r="N1471" s="1" t="s">
        <v>12029</v>
      </c>
      <c r="O1471" s="1" t="s">
        <v>1469</v>
      </c>
      <c r="P1471" s="1" t="s">
        <v>12032</v>
      </c>
      <c r="Q1471" s="1" t="s">
        <v>12331</v>
      </c>
      <c r="R1471" s="1" t="s">
        <v>12374</v>
      </c>
      <c r="S1471" s="1" t="s">
        <v>1469</v>
      </c>
      <c r="T1471" s="1"/>
      <c r="U1471" s="1"/>
      <c r="V1471" s="1" t="s">
        <v>12378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4536</v>
      </c>
      <c r="F1472" s="1" t="s">
        <v>6027</v>
      </c>
      <c r="G1472" s="1" t="s">
        <v>7514</v>
      </c>
      <c r="H1472" s="1" t="s">
        <v>8968</v>
      </c>
      <c r="I1472" s="1" t="s">
        <v>10474</v>
      </c>
      <c r="J1472" s="1"/>
      <c r="K1472" s="1" t="s">
        <v>10517</v>
      </c>
      <c r="L1472" s="1" t="s">
        <v>1470</v>
      </c>
      <c r="M1472" s="1" t="s">
        <v>11987</v>
      </c>
      <c r="N1472" s="1" t="s">
        <v>12029</v>
      </c>
      <c r="O1472" s="1" t="s">
        <v>1470</v>
      </c>
      <c r="P1472" s="1" t="s">
        <v>12032</v>
      </c>
      <c r="Q1472" s="1" t="s">
        <v>12332</v>
      </c>
      <c r="R1472" s="1" t="s">
        <v>12374</v>
      </c>
      <c r="S1472" s="1" t="s">
        <v>1470</v>
      </c>
      <c r="T1472" s="1"/>
      <c r="U1472" s="1"/>
      <c r="V1472" s="1" t="s">
        <v>12378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4537</v>
      </c>
      <c r="F1473" s="1" t="s">
        <v>6028</v>
      </c>
      <c r="G1473" s="1" t="s">
        <v>7515</v>
      </c>
      <c r="H1473" s="1" t="s">
        <v>8969</v>
      </c>
      <c r="I1473" s="1" t="s">
        <v>10475</v>
      </c>
      <c r="J1473" s="1"/>
      <c r="K1473" s="1" t="s">
        <v>10517</v>
      </c>
      <c r="L1473" s="1" t="s">
        <v>1471</v>
      </c>
      <c r="M1473" s="1" t="s">
        <v>11988</v>
      </c>
      <c r="N1473" s="1" t="s">
        <v>12029</v>
      </c>
      <c r="O1473" s="1" t="s">
        <v>1471</v>
      </c>
      <c r="P1473" s="1" t="s">
        <v>12032</v>
      </c>
      <c r="Q1473" s="1" t="s">
        <v>12333</v>
      </c>
      <c r="R1473" s="1" t="s">
        <v>12374</v>
      </c>
      <c r="S1473" s="1" t="s">
        <v>1471</v>
      </c>
      <c r="T1473" s="1"/>
      <c r="U1473" s="1"/>
      <c r="V1473" s="1" t="s">
        <v>12378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4538</v>
      </c>
      <c r="F1474" s="1" t="s">
        <v>6029</v>
      </c>
      <c r="G1474" s="1" t="s">
        <v>7516</v>
      </c>
      <c r="H1474" s="1" t="s">
        <v>8970</v>
      </c>
      <c r="I1474" s="1" t="s">
        <v>10476</v>
      </c>
      <c r="J1474" s="1"/>
      <c r="K1474" s="1" t="s">
        <v>10517</v>
      </c>
      <c r="L1474" s="1" t="s">
        <v>1472</v>
      </c>
      <c r="M1474" s="1" t="s">
        <v>11989</v>
      </c>
      <c r="N1474" s="1" t="s">
        <v>12029</v>
      </c>
      <c r="O1474" s="1" t="s">
        <v>1472</v>
      </c>
      <c r="P1474" s="1" t="s">
        <v>12032</v>
      </c>
      <c r="Q1474" s="1" t="s">
        <v>12334</v>
      </c>
      <c r="R1474" s="1" t="s">
        <v>12374</v>
      </c>
      <c r="S1474" s="1" t="s">
        <v>1472</v>
      </c>
      <c r="T1474" s="1"/>
      <c r="U1474" s="1"/>
      <c r="V1474" s="1" t="s">
        <v>12378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4539</v>
      </c>
      <c r="F1475" s="1" t="s">
        <v>6030</v>
      </c>
      <c r="G1475" s="1" t="s">
        <v>7517</v>
      </c>
      <c r="H1475" s="1" t="s">
        <v>8971</v>
      </c>
      <c r="I1475" s="1" t="s">
        <v>10477</v>
      </c>
      <c r="J1475" s="1"/>
      <c r="K1475" s="1" t="s">
        <v>10517</v>
      </c>
      <c r="L1475" s="1" t="s">
        <v>1473</v>
      </c>
      <c r="M1475" s="1" t="s">
        <v>11990</v>
      </c>
      <c r="N1475" s="1" t="s">
        <v>12029</v>
      </c>
      <c r="O1475" s="1" t="s">
        <v>1473</v>
      </c>
      <c r="P1475" s="1" t="s">
        <v>12032</v>
      </c>
      <c r="Q1475" s="1" t="s">
        <v>12335</v>
      </c>
      <c r="R1475" s="1" t="s">
        <v>12374</v>
      </c>
      <c r="S1475" s="1" t="s">
        <v>1473</v>
      </c>
      <c r="T1475" s="1"/>
      <c r="U1475" s="1"/>
      <c r="V1475" s="1" t="s">
        <v>12378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4540</v>
      </c>
      <c r="F1476" s="1" t="s">
        <v>6031</v>
      </c>
      <c r="G1476" s="1" t="s">
        <v>7518</v>
      </c>
      <c r="H1476" s="1" t="s">
        <v>8972</v>
      </c>
      <c r="I1476" s="1" t="s">
        <v>10478</v>
      </c>
      <c r="J1476" s="1"/>
      <c r="K1476" s="1" t="s">
        <v>10517</v>
      </c>
      <c r="L1476" s="1" t="s">
        <v>1474</v>
      </c>
      <c r="M1476" s="1" t="s">
        <v>11991</v>
      </c>
      <c r="N1476" s="1" t="s">
        <v>12029</v>
      </c>
      <c r="O1476" s="1" t="s">
        <v>1474</v>
      </c>
      <c r="P1476" s="1" t="s">
        <v>12032</v>
      </c>
      <c r="Q1476" s="1" t="s">
        <v>12336</v>
      </c>
      <c r="R1476" s="1" t="s">
        <v>12374</v>
      </c>
      <c r="S1476" s="1" t="s">
        <v>1474</v>
      </c>
      <c r="T1476" s="1"/>
      <c r="U1476" s="1"/>
      <c r="V1476" s="1" t="s">
        <v>12378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4541</v>
      </c>
      <c r="F1477" s="1" t="s">
        <v>6032</v>
      </c>
      <c r="G1477" s="1" t="s">
        <v>7519</v>
      </c>
      <c r="H1477" s="1" t="s">
        <v>8973</v>
      </c>
      <c r="I1477" s="1" t="s">
        <v>10479</v>
      </c>
      <c r="J1477" s="1"/>
      <c r="K1477" s="1" t="s">
        <v>10517</v>
      </c>
      <c r="L1477" s="1" t="s">
        <v>1475</v>
      </c>
      <c r="M1477" s="1" t="s">
        <v>11992</v>
      </c>
      <c r="N1477" s="1" t="s">
        <v>12029</v>
      </c>
      <c r="O1477" s="1" t="s">
        <v>1475</v>
      </c>
      <c r="P1477" s="1" t="s">
        <v>12032</v>
      </c>
      <c r="Q1477" s="1" t="s">
        <v>12337</v>
      </c>
      <c r="R1477" s="1" t="s">
        <v>12374</v>
      </c>
      <c r="S1477" s="1" t="s">
        <v>1475</v>
      </c>
      <c r="T1477" s="1"/>
      <c r="U1477" s="1"/>
      <c r="V1477" s="1" t="s">
        <v>12378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4542</v>
      </c>
      <c r="F1478" s="1" t="s">
        <v>4542</v>
      </c>
      <c r="G1478" s="1" t="s">
        <v>7520</v>
      </c>
      <c r="H1478" s="1" t="s">
        <v>8974</v>
      </c>
      <c r="I1478" s="1" t="s">
        <v>10480</v>
      </c>
      <c r="J1478" s="1"/>
      <c r="K1478" s="1" t="s">
        <v>10517</v>
      </c>
      <c r="L1478" s="1" t="s">
        <v>1476</v>
      </c>
      <c r="M1478" s="1" t="s">
        <v>11993</v>
      </c>
      <c r="N1478" s="1" t="s">
        <v>12029</v>
      </c>
      <c r="O1478" s="1" t="s">
        <v>1476</v>
      </c>
      <c r="P1478" s="1" t="s">
        <v>12032</v>
      </c>
      <c r="Q1478" s="1" t="s">
        <v>12338</v>
      </c>
      <c r="R1478" s="1" t="s">
        <v>12374</v>
      </c>
      <c r="S1478" s="1" t="s">
        <v>1476</v>
      </c>
      <c r="T1478" s="1"/>
      <c r="U1478" s="1"/>
      <c r="V1478" s="1" t="s">
        <v>12378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4543</v>
      </c>
      <c r="F1479" s="1" t="s">
        <v>6033</v>
      </c>
      <c r="G1479" s="1" t="s">
        <v>7521</v>
      </c>
      <c r="H1479" s="1" t="s">
        <v>8975</v>
      </c>
      <c r="I1479" s="1" t="s">
        <v>10481</v>
      </c>
      <c r="J1479" s="1"/>
      <c r="K1479" s="1" t="s">
        <v>10517</v>
      </c>
      <c r="L1479" s="1" t="s">
        <v>1477</v>
      </c>
      <c r="M1479" s="1" t="s">
        <v>11994</v>
      </c>
      <c r="N1479" s="1" t="s">
        <v>12029</v>
      </c>
      <c r="O1479" s="1" t="s">
        <v>1477</v>
      </c>
      <c r="P1479" s="1" t="s">
        <v>12032</v>
      </c>
      <c r="Q1479" s="1" t="s">
        <v>12339</v>
      </c>
      <c r="R1479" s="1" t="s">
        <v>12374</v>
      </c>
      <c r="S1479" s="1" t="s">
        <v>1477</v>
      </c>
      <c r="T1479" s="1"/>
      <c r="U1479" s="1"/>
      <c r="V1479" s="1" t="s">
        <v>12378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4544</v>
      </c>
      <c r="F1480" s="1" t="s">
        <v>6034</v>
      </c>
      <c r="G1480" s="1" t="s">
        <v>7522</v>
      </c>
      <c r="H1480" s="1" t="s">
        <v>8976</v>
      </c>
      <c r="I1480" s="1" t="s">
        <v>10482</v>
      </c>
      <c r="J1480" s="1"/>
      <c r="K1480" s="1" t="s">
        <v>10517</v>
      </c>
      <c r="L1480" s="1" t="s">
        <v>1478</v>
      </c>
      <c r="M1480" s="1" t="s">
        <v>11995</v>
      </c>
      <c r="N1480" s="1" t="s">
        <v>12029</v>
      </c>
      <c r="O1480" s="1" t="s">
        <v>1478</v>
      </c>
      <c r="P1480" s="1" t="s">
        <v>12032</v>
      </c>
      <c r="Q1480" s="1" t="s">
        <v>12340</v>
      </c>
      <c r="R1480" s="1" t="s">
        <v>12374</v>
      </c>
      <c r="S1480" s="1" t="s">
        <v>1478</v>
      </c>
      <c r="T1480" s="1"/>
      <c r="U1480" s="1"/>
      <c r="V1480" s="1" t="s">
        <v>12378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4545</v>
      </c>
      <c r="F1481" s="1" t="s">
        <v>6035</v>
      </c>
      <c r="G1481" s="1" t="s">
        <v>7523</v>
      </c>
      <c r="H1481" s="1" t="s">
        <v>8977</v>
      </c>
      <c r="I1481" s="1" t="s">
        <v>10483</v>
      </c>
      <c r="J1481" s="1"/>
      <c r="K1481" s="1" t="s">
        <v>10517</v>
      </c>
      <c r="L1481" s="1" t="s">
        <v>1479</v>
      </c>
      <c r="M1481" s="1" t="s">
        <v>11996</v>
      </c>
      <c r="N1481" s="1" t="s">
        <v>12029</v>
      </c>
      <c r="O1481" s="1" t="s">
        <v>1479</v>
      </c>
      <c r="P1481" s="1" t="s">
        <v>12032</v>
      </c>
      <c r="Q1481" s="1" t="s">
        <v>12341</v>
      </c>
      <c r="R1481" s="1" t="s">
        <v>12374</v>
      </c>
      <c r="S1481" s="1" t="s">
        <v>1479</v>
      </c>
      <c r="T1481" s="1"/>
      <c r="U1481" s="1"/>
      <c r="V1481" s="1" t="s">
        <v>12378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4546</v>
      </c>
      <c r="F1482" s="1" t="s">
        <v>6036</v>
      </c>
      <c r="G1482" s="1" t="s">
        <v>7524</v>
      </c>
      <c r="H1482" s="1" t="s">
        <v>8978</v>
      </c>
      <c r="I1482" s="1" t="s">
        <v>10484</v>
      </c>
      <c r="J1482" s="1"/>
      <c r="K1482" s="1" t="s">
        <v>10517</v>
      </c>
      <c r="L1482" s="1" t="s">
        <v>1480</v>
      </c>
      <c r="M1482" s="1" t="s">
        <v>11997</v>
      </c>
      <c r="N1482" s="1" t="s">
        <v>12029</v>
      </c>
      <c r="O1482" s="1" t="s">
        <v>1480</v>
      </c>
      <c r="P1482" s="1" t="s">
        <v>12032</v>
      </c>
      <c r="Q1482" s="1" t="s">
        <v>12342</v>
      </c>
      <c r="R1482" s="1" t="s">
        <v>12374</v>
      </c>
      <c r="S1482" s="1" t="s">
        <v>1480</v>
      </c>
      <c r="T1482" s="1"/>
      <c r="U1482" s="1"/>
      <c r="V1482" s="1" t="s">
        <v>12378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4547</v>
      </c>
      <c r="F1483" s="1" t="s">
        <v>6037</v>
      </c>
      <c r="G1483" s="1" t="s">
        <v>7525</v>
      </c>
      <c r="H1483" s="1" t="s">
        <v>8979</v>
      </c>
      <c r="I1483" s="1" t="s">
        <v>10485</v>
      </c>
      <c r="J1483" s="1"/>
      <c r="K1483" s="1" t="s">
        <v>10517</v>
      </c>
      <c r="L1483" s="1" t="s">
        <v>1481</v>
      </c>
      <c r="M1483" s="1" t="s">
        <v>11998</v>
      </c>
      <c r="N1483" s="1" t="s">
        <v>12029</v>
      </c>
      <c r="O1483" s="1" t="s">
        <v>1481</v>
      </c>
      <c r="P1483" s="1" t="s">
        <v>12032</v>
      </c>
      <c r="Q1483" s="1" t="s">
        <v>12343</v>
      </c>
      <c r="R1483" s="1" t="s">
        <v>12374</v>
      </c>
      <c r="S1483" s="1" t="s">
        <v>1481</v>
      </c>
      <c r="T1483" s="1"/>
      <c r="U1483" s="1"/>
      <c r="V1483" s="1" t="s">
        <v>12378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4548</v>
      </c>
      <c r="F1484" s="1" t="s">
        <v>6038</v>
      </c>
      <c r="G1484" s="1" t="s">
        <v>7526</v>
      </c>
      <c r="H1484" s="1" t="s">
        <v>8980</v>
      </c>
      <c r="I1484" s="1" t="s">
        <v>10486</v>
      </c>
      <c r="J1484" s="1"/>
      <c r="K1484" s="1" t="s">
        <v>10517</v>
      </c>
      <c r="L1484" s="1" t="s">
        <v>1482</v>
      </c>
      <c r="M1484" s="1" t="s">
        <v>11999</v>
      </c>
      <c r="N1484" s="1" t="s">
        <v>12029</v>
      </c>
      <c r="O1484" s="1" t="s">
        <v>1482</v>
      </c>
      <c r="P1484" s="1" t="s">
        <v>12032</v>
      </c>
      <c r="Q1484" s="1" t="s">
        <v>12344</v>
      </c>
      <c r="R1484" s="1" t="s">
        <v>12374</v>
      </c>
      <c r="S1484" s="1" t="s">
        <v>1482</v>
      </c>
      <c r="T1484" s="1"/>
      <c r="U1484" s="1"/>
      <c r="V1484" s="1" t="s">
        <v>12378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4549</v>
      </c>
      <c r="F1485" s="1" t="s">
        <v>6039</v>
      </c>
      <c r="G1485" s="1" t="s">
        <v>7527</v>
      </c>
      <c r="H1485" s="1" t="s">
        <v>8981</v>
      </c>
      <c r="I1485" s="1" t="s">
        <v>10487</v>
      </c>
      <c r="J1485" s="1"/>
      <c r="K1485" s="1" t="s">
        <v>10517</v>
      </c>
      <c r="L1485" s="1" t="s">
        <v>1483</v>
      </c>
      <c r="M1485" s="1" t="s">
        <v>12000</v>
      </c>
      <c r="N1485" s="1" t="s">
        <v>12029</v>
      </c>
      <c r="O1485" s="1" t="s">
        <v>1483</v>
      </c>
      <c r="P1485" s="1" t="s">
        <v>12032</v>
      </c>
      <c r="Q1485" s="1" t="s">
        <v>12345</v>
      </c>
      <c r="R1485" s="1" t="s">
        <v>12374</v>
      </c>
      <c r="S1485" s="1" t="s">
        <v>1483</v>
      </c>
      <c r="T1485" s="1"/>
      <c r="U1485" s="1"/>
      <c r="V1485" s="1" t="s">
        <v>12378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4550</v>
      </c>
      <c r="F1486" s="1" t="s">
        <v>6040</v>
      </c>
      <c r="G1486" s="1" t="s">
        <v>7528</v>
      </c>
      <c r="H1486" s="1" t="s">
        <v>8982</v>
      </c>
      <c r="I1486" s="1" t="s">
        <v>10488</v>
      </c>
      <c r="J1486" s="1"/>
      <c r="K1486" s="1" t="s">
        <v>10517</v>
      </c>
      <c r="L1486" s="1" t="s">
        <v>1484</v>
      </c>
      <c r="M1486" s="1" t="s">
        <v>12001</v>
      </c>
      <c r="N1486" s="1" t="s">
        <v>12029</v>
      </c>
      <c r="O1486" s="1" t="s">
        <v>1484</v>
      </c>
      <c r="P1486" s="1" t="s">
        <v>12032</v>
      </c>
      <c r="Q1486" s="1" t="s">
        <v>12346</v>
      </c>
      <c r="R1486" s="1" t="s">
        <v>12374</v>
      </c>
      <c r="S1486" s="1" t="s">
        <v>1484</v>
      </c>
      <c r="T1486" s="1"/>
      <c r="U1486" s="1"/>
      <c r="V1486" s="1" t="s">
        <v>12378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4551</v>
      </c>
      <c r="F1487" s="1" t="s">
        <v>6041</v>
      </c>
      <c r="G1487" s="1" t="s">
        <v>7529</v>
      </c>
      <c r="H1487" s="1" t="s">
        <v>8983</v>
      </c>
      <c r="I1487" s="1" t="s">
        <v>10489</v>
      </c>
      <c r="J1487" s="1"/>
      <c r="K1487" s="1" t="s">
        <v>10517</v>
      </c>
      <c r="L1487" s="1" t="s">
        <v>1485</v>
      </c>
      <c r="M1487" s="1" t="s">
        <v>12002</v>
      </c>
      <c r="N1487" s="1" t="s">
        <v>12029</v>
      </c>
      <c r="O1487" s="1" t="s">
        <v>1485</v>
      </c>
      <c r="P1487" s="1" t="s">
        <v>12032</v>
      </c>
      <c r="Q1487" s="1" t="s">
        <v>12347</v>
      </c>
      <c r="R1487" s="1" t="s">
        <v>12374</v>
      </c>
      <c r="S1487" s="1" t="s">
        <v>1485</v>
      </c>
      <c r="T1487" s="1"/>
      <c r="U1487" s="1"/>
      <c r="V1487" s="1" t="s">
        <v>12378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4552</v>
      </c>
      <c r="F1488" s="1" t="s">
        <v>6042</v>
      </c>
      <c r="G1488" s="1" t="s">
        <v>7530</v>
      </c>
      <c r="H1488" s="1" t="s">
        <v>8984</v>
      </c>
      <c r="I1488" s="1" t="s">
        <v>10490</v>
      </c>
      <c r="J1488" s="1"/>
      <c r="K1488" s="1" t="s">
        <v>10517</v>
      </c>
      <c r="L1488" s="1" t="s">
        <v>1486</v>
      </c>
      <c r="M1488" s="1" t="s">
        <v>12003</v>
      </c>
      <c r="N1488" s="1" t="s">
        <v>12029</v>
      </c>
      <c r="O1488" s="1" t="s">
        <v>1486</v>
      </c>
      <c r="P1488" s="1" t="s">
        <v>12032</v>
      </c>
      <c r="Q1488" s="1" t="s">
        <v>12348</v>
      </c>
      <c r="R1488" s="1" t="s">
        <v>12374</v>
      </c>
      <c r="S1488" s="1" t="s">
        <v>1486</v>
      </c>
      <c r="T1488" s="1"/>
      <c r="U1488" s="1"/>
      <c r="V1488" s="1" t="s">
        <v>12378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4553</v>
      </c>
      <c r="F1489" s="1" t="s">
        <v>6043</v>
      </c>
      <c r="G1489" s="1" t="s">
        <v>7531</v>
      </c>
      <c r="H1489" s="1" t="s">
        <v>8985</v>
      </c>
      <c r="I1489" s="1" t="s">
        <v>10491</v>
      </c>
      <c r="J1489" s="1"/>
      <c r="K1489" s="1" t="s">
        <v>10517</v>
      </c>
      <c r="L1489" s="1" t="s">
        <v>1487</v>
      </c>
      <c r="M1489" s="1" t="s">
        <v>12004</v>
      </c>
      <c r="N1489" s="1" t="s">
        <v>12029</v>
      </c>
      <c r="O1489" s="1" t="s">
        <v>1487</v>
      </c>
      <c r="P1489" s="1" t="s">
        <v>12032</v>
      </c>
      <c r="Q1489" s="1" t="s">
        <v>12349</v>
      </c>
      <c r="R1489" s="1" t="s">
        <v>12374</v>
      </c>
      <c r="S1489" s="1" t="s">
        <v>1487</v>
      </c>
      <c r="T1489" s="1"/>
      <c r="U1489" s="1"/>
      <c r="V1489" s="1" t="s">
        <v>12378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4554</v>
      </c>
      <c r="F1490" s="1" t="s">
        <v>6044</v>
      </c>
      <c r="G1490" s="1" t="s">
        <v>7532</v>
      </c>
      <c r="H1490" s="1" t="s">
        <v>8986</v>
      </c>
      <c r="I1490" s="1" t="s">
        <v>10492</v>
      </c>
      <c r="J1490" s="1"/>
      <c r="K1490" s="1" t="s">
        <v>10517</v>
      </c>
      <c r="L1490" s="1" t="s">
        <v>1488</v>
      </c>
      <c r="M1490" s="1" t="s">
        <v>12005</v>
      </c>
      <c r="N1490" s="1" t="s">
        <v>12029</v>
      </c>
      <c r="O1490" s="1" t="s">
        <v>1488</v>
      </c>
      <c r="P1490" s="1" t="s">
        <v>12032</v>
      </c>
      <c r="Q1490" s="1" t="s">
        <v>12350</v>
      </c>
      <c r="R1490" s="1" t="s">
        <v>12374</v>
      </c>
      <c r="S1490" s="1" t="s">
        <v>1488</v>
      </c>
      <c r="T1490" s="1"/>
      <c r="U1490" s="1"/>
      <c r="V1490" s="1" t="s">
        <v>12378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4555</v>
      </c>
      <c r="F1491" s="1" t="s">
        <v>6045</v>
      </c>
      <c r="G1491" s="1" t="s">
        <v>7533</v>
      </c>
      <c r="H1491" s="1" t="s">
        <v>8987</v>
      </c>
      <c r="I1491" s="1" t="s">
        <v>10493</v>
      </c>
      <c r="J1491" s="1"/>
      <c r="K1491" s="1" t="s">
        <v>10517</v>
      </c>
      <c r="L1491" s="1" t="s">
        <v>1489</v>
      </c>
      <c r="M1491" s="1" t="s">
        <v>12006</v>
      </c>
      <c r="N1491" s="1" t="s">
        <v>12029</v>
      </c>
      <c r="O1491" s="1" t="s">
        <v>1489</v>
      </c>
      <c r="P1491" s="1" t="s">
        <v>12032</v>
      </c>
      <c r="Q1491" s="1" t="s">
        <v>12351</v>
      </c>
      <c r="R1491" s="1" t="s">
        <v>12374</v>
      </c>
      <c r="S1491" s="1" t="s">
        <v>1489</v>
      </c>
      <c r="T1491" s="1"/>
      <c r="U1491" s="1"/>
      <c r="V1491" s="1" t="s">
        <v>12378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4556</v>
      </c>
      <c r="F1492" s="1" t="s">
        <v>6046</v>
      </c>
      <c r="G1492" s="1" t="s">
        <v>7534</v>
      </c>
      <c r="H1492" s="1" t="s">
        <v>8988</v>
      </c>
      <c r="I1492" s="1" t="s">
        <v>10494</v>
      </c>
      <c r="J1492" s="1"/>
      <c r="K1492" s="1" t="s">
        <v>10517</v>
      </c>
      <c r="L1492" s="1" t="s">
        <v>1490</v>
      </c>
      <c r="M1492" s="1" t="s">
        <v>12007</v>
      </c>
      <c r="N1492" s="1" t="s">
        <v>12029</v>
      </c>
      <c r="O1492" s="1" t="s">
        <v>1490</v>
      </c>
      <c r="P1492" s="1" t="s">
        <v>12032</v>
      </c>
      <c r="Q1492" s="1" t="s">
        <v>12352</v>
      </c>
      <c r="R1492" s="1" t="s">
        <v>12374</v>
      </c>
      <c r="S1492" s="1" t="s">
        <v>1490</v>
      </c>
      <c r="T1492" s="1"/>
      <c r="U1492" s="1"/>
      <c r="V1492" s="1" t="s">
        <v>12378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4557</v>
      </c>
      <c r="F1493" s="1" t="s">
        <v>6047</v>
      </c>
      <c r="G1493" s="1" t="s">
        <v>7535</v>
      </c>
      <c r="H1493" s="1" t="s">
        <v>8989</v>
      </c>
      <c r="I1493" s="1" t="s">
        <v>10495</v>
      </c>
      <c r="J1493" s="1"/>
      <c r="K1493" s="1" t="s">
        <v>10517</v>
      </c>
      <c r="L1493" s="1" t="s">
        <v>1491</v>
      </c>
      <c r="M1493" s="1" t="s">
        <v>12008</v>
      </c>
      <c r="N1493" s="1" t="s">
        <v>12029</v>
      </c>
      <c r="O1493" s="1" t="s">
        <v>1491</v>
      </c>
      <c r="P1493" s="1" t="s">
        <v>12032</v>
      </c>
      <c r="Q1493" s="1" t="s">
        <v>12353</v>
      </c>
      <c r="R1493" s="1" t="s">
        <v>12374</v>
      </c>
      <c r="S1493" s="1" t="s">
        <v>1491</v>
      </c>
      <c r="T1493" s="1"/>
      <c r="U1493" s="1"/>
      <c r="V1493" s="1" t="s">
        <v>12378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4558</v>
      </c>
      <c r="F1494" s="1" t="s">
        <v>6048</v>
      </c>
      <c r="G1494" s="1" t="s">
        <v>7536</v>
      </c>
      <c r="H1494" s="1" t="s">
        <v>8990</v>
      </c>
      <c r="I1494" s="1" t="s">
        <v>10496</v>
      </c>
      <c r="J1494" s="1"/>
      <c r="K1494" s="1" t="s">
        <v>10517</v>
      </c>
      <c r="L1494" s="1" t="s">
        <v>1492</v>
      </c>
      <c r="M1494" s="1" t="s">
        <v>12009</v>
      </c>
      <c r="N1494" s="1" t="s">
        <v>12029</v>
      </c>
      <c r="O1494" s="1" t="s">
        <v>1492</v>
      </c>
      <c r="P1494" s="1" t="s">
        <v>12032</v>
      </c>
      <c r="Q1494" s="1" t="s">
        <v>12354</v>
      </c>
      <c r="R1494" s="1" t="s">
        <v>12374</v>
      </c>
      <c r="S1494" s="1" t="s">
        <v>1492</v>
      </c>
      <c r="T1494" s="1"/>
      <c r="U1494" s="1"/>
      <c r="V1494" s="1" t="s">
        <v>12378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4559</v>
      </c>
      <c r="F1495" s="1" t="s">
        <v>6049</v>
      </c>
      <c r="G1495" s="1" t="s">
        <v>7537</v>
      </c>
      <c r="H1495" s="1" t="s">
        <v>8991</v>
      </c>
      <c r="I1495" s="1" t="s">
        <v>10497</v>
      </c>
      <c r="J1495" s="1"/>
      <c r="K1495" s="1" t="s">
        <v>10517</v>
      </c>
      <c r="L1495" s="1" t="s">
        <v>1493</v>
      </c>
      <c r="M1495" s="1" t="s">
        <v>12010</v>
      </c>
      <c r="N1495" s="1" t="s">
        <v>12029</v>
      </c>
      <c r="O1495" s="1" t="s">
        <v>1493</v>
      </c>
      <c r="P1495" s="1" t="s">
        <v>12032</v>
      </c>
      <c r="Q1495" s="1" t="s">
        <v>12355</v>
      </c>
      <c r="R1495" s="1" t="s">
        <v>12374</v>
      </c>
      <c r="S1495" s="1" t="s">
        <v>1493</v>
      </c>
      <c r="T1495" s="1"/>
      <c r="U1495" s="1"/>
      <c r="V1495" s="1" t="s">
        <v>12378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4560</v>
      </c>
      <c r="F1496" s="1" t="s">
        <v>6050</v>
      </c>
      <c r="G1496" s="1" t="s">
        <v>7538</v>
      </c>
      <c r="H1496" s="1" t="s">
        <v>8992</v>
      </c>
      <c r="I1496" s="1" t="s">
        <v>10498</v>
      </c>
      <c r="J1496" s="1"/>
      <c r="K1496" s="1" t="s">
        <v>10517</v>
      </c>
      <c r="L1496" s="1" t="s">
        <v>1494</v>
      </c>
      <c r="M1496" s="1" t="s">
        <v>12011</v>
      </c>
      <c r="N1496" s="1" t="s">
        <v>12029</v>
      </c>
      <c r="O1496" s="1" t="s">
        <v>1494</v>
      </c>
      <c r="P1496" s="1" t="s">
        <v>12032</v>
      </c>
      <c r="Q1496" s="1" t="s">
        <v>12356</v>
      </c>
      <c r="R1496" s="1" t="s">
        <v>12374</v>
      </c>
      <c r="S1496" s="1" t="s">
        <v>1494</v>
      </c>
      <c r="T1496" s="1"/>
      <c r="U1496" s="1"/>
      <c r="V1496" s="1" t="s">
        <v>12378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4561</v>
      </c>
      <c r="F1497" s="1" t="s">
        <v>6051</v>
      </c>
      <c r="G1497" s="1" t="s">
        <v>7539</v>
      </c>
      <c r="H1497" s="1" t="s">
        <v>8993</v>
      </c>
      <c r="I1497" s="1" t="s">
        <v>10499</v>
      </c>
      <c r="J1497" s="1"/>
      <c r="K1497" s="1" t="s">
        <v>10517</v>
      </c>
      <c r="L1497" s="1" t="s">
        <v>1495</v>
      </c>
      <c r="M1497" s="1" t="s">
        <v>12012</v>
      </c>
      <c r="N1497" s="1" t="s">
        <v>12029</v>
      </c>
      <c r="O1497" s="1" t="s">
        <v>1495</v>
      </c>
      <c r="P1497" s="1" t="s">
        <v>12032</v>
      </c>
      <c r="Q1497" s="1" t="s">
        <v>12357</v>
      </c>
      <c r="R1497" s="1" t="s">
        <v>12374</v>
      </c>
      <c r="S1497" s="1" t="s">
        <v>1495</v>
      </c>
      <c r="T1497" s="1"/>
      <c r="U1497" s="1"/>
      <c r="V1497" s="1" t="s">
        <v>12378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4562</v>
      </c>
      <c r="F1498" s="1" t="s">
        <v>6052</v>
      </c>
      <c r="G1498" s="1" t="s">
        <v>7540</v>
      </c>
      <c r="H1498" s="1" t="s">
        <v>8994</v>
      </c>
      <c r="I1498" s="1" t="s">
        <v>10500</v>
      </c>
      <c r="J1498" s="1"/>
      <c r="K1498" s="1" t="s">
        <v>10517</v>
      </c>
      <c r="L1498" s="1" t="s">
        <v>1496</v>
      </c>
      <c r="M1498" s="1" t="s">
        <v>12013</v>
      </c>
      <c r="N1498" s="1" t="s">
        <v>12029</v>
      </c>
      <c r="O1498" s="1" t="s">
        <v>1496</v>
      </c>
      <c r="P1498" s="1" t="s">
        <v>12032</v>
      </c>
      <c r="Q1498" s="1" t="s">
        <v>12358</v>
      </c>
      <c r="R1498" s="1" t="s">
        <v>12374</v>
      </c>
      <c r="S1498" s="1" t="s">
        <v>1496</v>
      </c>
      <c r="T1498" s="1"/>
      <c r="U1498" s="1"/>
      <c r="V1498" s="1" t="s">
        <v>12378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4563</v>
      </c>
      <c r="F1499" s="1" t="s">
        <v>6053</v>
      </c>
      <c r="G1499" s="1" t="s">
        <v>7541</v>
      </c>
      <c r="H1499" s="1" t="s">
        <v>8995</v>
      </c>
      <c r="I1499" s="1" t="s">
        <v>10501</v>
      </c>
      <c r="J1499" s="1"/>
      <c r="K1499" s="1" t="s">
        <v>10517</v>
      </c>
      <c r="L1499" s="1" t="s">
        <v>1497</v>
      </c>
      <c r="M1499" s="1" t="s">
        <v>12014</v>
      </c>
      <c r="N1499" s="1" t="s">
        <v>12029</v>
      </c>
      <c r="O1499" s="1" t="s">
        <v>1497</v>
      </c>
      <c r="P1499" s="1" t="s">
        <v>12032</v>
      </c>
      <c r="Q1499" s="1" t="s">
        <v>12359</v>
      </c>
      <c r="R1499" s="1" t="s">
        <v>12374</v>
      </c>
      <c r="S1499" s="1" t="s">
        <v>1497</v>
      </c>
      <c r="T1499" s="1"/>
      <c r="U1499" s="1"/>
      <c r="V1499" s="1" t="s">
        <v>12378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4564</v>
      </c>
      <c r="F1500" s="1" t="s">
        <v>6054</v>
      </c>
      <c r="G1500" s="1" t="s">
        <v>7542</v>
      </c>
      <c r="H1500" s="1" t="s">
        <v>8996</v>
      </c>
      <c r="I1500" s="1" t="s">
        <v>10502</v>
      </c>
      <c r="J1500" s="1"/>
      <c r="K1500" s="1" t="s">
        <v>10517</v>
      </c>
      <c r="L1500" s="1" t="s">
        <v>1498</v>
      </c>
      <c r="M1500" s="1" t="s">
        <v>12015</v>
      </c>
      <c r="N1500" s="1" t="s">
        <v>12029</v>
      </c>
      <c r="O1500" s="1" t="s">
        <v>1498</v>
      </c>
      <c r="P1500" s="1" t="s">
        <v>12032</v>
      </c>
      <c r="Q1500" s="1" t="s">
        <v>12360</v>
      </c>
      <c r="R1500" s="1" t="s">
        <v>12374</v>
      </c>
      <c r="S1500" s="1" t="s">
        <v>1498</v>
      </c>
      <c r="T1500" s="1"/>
      <c r="U1500" s="1"/>
      <c r="V1500" s="1" t="s">
        <v>12378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4565</v>
      </c>
      <c r="F1501" s="1" t="s">
        <v>6055</v>
      </c>
      <c r="G1501" s="1" t="s">
        <v>7543</v>
      </c>
      <c r="H1501" s="1" t="s">
        <v>8997</v>
      </c>
      <c r="I1501" s="1" t="s">
        <v>10503</v>
      </c>
      <c r="J1501" s="1"/>
      <c r="K1501" s="1" t="s">
        <v>10517</v>
      </c>
      <c r="L1501" s="1" t="s">
        <v>1499</v>
      </c>
      <c r="M1501" s="1" t="s">
        <v>12016</v>
      </c>
      <c r="N1501" s="1" t="s">
        <v>12029</v>
      </c>
      <c r="O1501" s="1" t="s">
        <v>1499</v>
      </c>
      <c r="P1501" s="1" t="s">
        <v>12032</v>
      </c>
      <c r="Q1501" s="1" t="s">
        <v>12361</v>
      </c>
      <c r="R1501" s="1" t="s">
        <v>12374</v>
      </c>
      <c r="S1501" s="1" t="s">
        <v>1499</v>
      </c>
      <c r="T1501" s="1"/>
      <c r="U1501" s="1"/>
      <c r="V1501" s="1" t="s">
        <v>12378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4566</v>
      </c>
      <c r="F1502" s="1" t="s">
        <v>6056</v>
      </c>
      <c r="G1502" s="1" t="s">
        <v>7544</v>
      </c>
      <c r="H1502" s="1" t="s">
        <v>8998</v>
      </c>
      <c r="I1502" s="1" t="s">
        <v>10504</v>
      </c>
      <c r="J1502" s="1"/>
      <c r="K1502" s="1" t="s">
        <v>10517</v>
      </c>
      <c r="L1502" s="1" t="s">
        <v>1500</v>
      </c>
      <c r="M1502" s="1" t="s">
        <v>12017</v>
      </c>
      <c r="N1502" s="1" t="s">
        <v>12029</v>
      </c>
      <c r="O1502" s="1" t="s">
        <v>1500</v>
      </c>
      <c r="P1502" s="1" t="s">
        <v>12032</v>
      </c>
      <c r="Q1502" s="1" t="s">
        <v>12362</v>
      </c>
      <c r="R1502" s="1" t="s">
        <v>12374</v>
      </c>
      <c r="S1502" s="1" t="s">
        <v>1500</v>
      </c>
      <c r="T1502" s="1"/>
      <c r="U1502" s="1"/>
      <c r="V1502" s="1" t="s">
        <v>12378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4567</v>
      </c>
      <c r="F1503" s="1" t="s">
        <v>6057</v>
      </c>
      <c r="G1503" s="1" t="s">
        <v>7545</v>
      </c>
      <c r="H1503" s="1" t="s">
        <v>8999</v>
      </c>
      <c r="I1503" s="1" t="s">
        <v>10505</v>
      </c>
      <c r="J1503" s="1"/>
      <c r="K1503" s="1" t="s">
        <v>10517</v>
      </c>
      <c r="L1503" s="1" t="s">
        <v>1501</v>
      </c>
      <c r="M1503" s="1" t="s">
        <v>12018</v>
      </c>
      <c r="N1503" s="1" t="s">
        <v>12029</v>
      </c>
      <c r="O1503" s="1" t="s">
        <v>1501</v>
      </c>
      <c r="P1503" s="1" t="s">
        <v>12032</v>
      </c>
      <c r="Q1503" s="1" t="s">
        <v>12363</v>
      </c>
      <c r="R1503" s="1" t="s">
        <v>12374</v>
      </c>
      <c r="S1503" s="1" t="s">
        <v>1501</v>
      </c>
      <c r="T1503" s="1"/>
      <c r="U1503" s="1"/>
      <c r="V1503" s="1" t="s">
        <v>12378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4568</v>
      </c>
      <c r="F1504" s="1" t="s">
        <v>6058</v>
      </c>
      <c r="G1504" s="1" t="s">
        <v>7546</v>
      </c>
      <c r="H1504" s="1" t="s">
        <v>9000</v>
      </c>
      <c r="I1504" s="1" t="s">
        <v>10506</v>
      </c>
      <c r="J1504" s="1"/>
      <c r="K1504" s="1" t="s">
        <v>10517</v>
      </c>
      <c r="L1504" s="1" t="s">
        <v>1502</v>
      </c>
      <c r="M1504" s="1" t="s">
        <v>12019</v>
      </c>
      <c r="N1504" s="1" t="s">
        <v>12029</v>
      </c>
      <c r="O1504" s="1" t="s">
        <v>1502</v>
      </c>
      <c r="P1504" s="1" t="s">
        <v>12032</v>
      </c>
      <c r="Q1504" s="1" t="s">
        <v>12364</v>
      </c>
      <c r="R1504" s="1" t="s">
        <v>12374</v>
      </c>
      <c r="S1504" s="1" t="s">
        <v>1502</v>
      </c>
      <c r="T1504" s="1"/>
      <c r="U1504" s="1"/>
      <c r="V1504" s="1" t="s">
        <v>12378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4569</v>
      </c>
      <c r="F1505" s="1" t="s">
        <v>6059</v>
      </c>
      <c r="G1505" s="1" t="s">
        <v>7547</v>
      </c>
      <c r="H1505" s="1" t="s">
        <v>9001</v>
      </c>
      <c r="I1505" s="1" t="s">
        <v>10507</v>
      </c>
      <c r="J1505" s="1"/>
      <c r="K1505" s="1" t="s">
        <v>10517</v>
      </c>
      <c r="L1505" s="1" t="s">
        <v>1503</v>
      </c>
      <c r="M1505" s="1" t="s">
        <v>12020</v>
      </c>
      <c r="N1505" s="1" t="s">
        <v>12029</v>
      </c>
      <c r="O1505" s="1" t="s">
        <v>1503</v>
      </c>
      <c r="P1505" s="1" t="s">
        <v>12032</v>
      </c>
      <c r="Q1505" s="1" t="s">
        <v>12365</v>
      </c>
      <c r="R1505" s="1" t="s">
        <v>12374</v>
      </c>
      <c r="S1505" s="1" t="s">
        <v>1503</v>
      </c>
      <c r="T1505" s="1"/>
      <c r="U1505" s="1"/>
      <c r="V1505" s="1" t="s">
        <v>12378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4570</v>
      </c>
      <c r="F1506" s="1" t="s">
        <v>6060</v>
      </c>
      <c r="G1506" s="1" t="s">
        <v>7548</v>
      </c>
      <c r="H1506" s="1" t="s">
        <v>9002</v>
      </c>
      <c r="I1506" s="1" t="s">
        <v>10508</v>
      </c>
      <c r="J1506" s="1"/>
      <c r="K1506" s="1" t="s">
        <v>10517</v>
      </c>
      <c r="L1506" s="1" t="s">
        <v>1504</v>
      </c>
      <c r="M1506" s="1" t="s">
        <v>12021</v>
      </c>
      <c r="N1506" s="1" t="s">
        <v>12029</v>
      </c>
      <c r="O1506" s="1" t="s">
        <v>1504</v>
      </c>
      <c r="P1506" s="1" t="s">
        <v>12032</v>
      </c>
      <c r="Q1506" s="1" t="s">
        <v>12366</v>
      </c>
      <c r="R1506" s="1" t="s">
        <v>12374</v>
      </c>
      <c r="S1506" s="1" t="s">
        <v>1504</v>
      </c>
      <c r="T1506" s="1"/>
      <c r="U1506" s="1"/>
      <c r="V1506" s="1" t="s">
        <v>12378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4571</v>
      </c>
      <c r="F1507" s="1" t="s">
        <v>6061</v>
      </c>
      <c r="G1507" s="1" t="s">
        <v>7549</v>
      </c>
      <c r="H1507" s="1" t="s">
        <v>9003</v>
      </c>
      <c r="I1507" s="1" t="s">
        <v>10509</v>
      </c>
      <c r="J1507" s="1"/>
      <c r="K1507" s="1" t="s">
        <v>10517</v>
      </c>
      <c r="L1507" s="1" t="s">
        <v>1505</v>
      </c>
      <c r="M1507" s="1" t="s">
        <v>12022</v>
      </c>
      <c r="N1507" s="1" t="s">
        <v>12029</v>
      </c>
      <c r="O1507" s="1" t="s">
        <v>1505</v>
      </c>
      <c r="P1507" s="1" t="s">
        <v>12032</v>
      </c>
      <c r="Q1507" s="1" t="s">
        <v>12367</v>
      </c>
      <c r="R1507" s="1" t="s">
        <v>12374</v>
      </c>
      <c r="S1507" s="1" t="s">
        <v>1505</v>
      </c>
      <c r="T1507" s="1"/>
      <c r="U1507" s="1"/>
      <c r="V1507" s="1" t="s">
        <v>12378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4572</v>
      </c>
      <c r="F1508" s="1" t="s">
        <v>6062</v>
      </c>
      <c r="G1508" s="1" t="s">
        <v>7550</v>
      </c>
      <c r="H1508" s="1" t="s">
        <v>9004</v>
      </c>
      <c r="I1508" s="1" t="s">
        <v>10510</v>
      </c>
      <c r="J1508" s="1"/>
      <c r="K1508" s="1" t="s">
        <v>10517</v>
      </c>
      <c r="L1508" s="1" t="s">
        <v>1506</v>
      </c>
      <c r="M1508" s="1" t="s">
        <v>12023</v>
      </c>
      <c r="N1508" s="1" t="s">
        <v>12029</v>
      </c>
      <c r="O1508" s="1" t="s">
        <v>1506</v>
      </c>
      <c r="P1508" s="1" t="s">
        <v>12032</v>
      </c>
      <c r="Q1508" s="1" t="s">
        <v>12368</v>
      </c>
      <c r="R1508" s="1" t="s">
        <v>12374</v>
      </c>
      <c r="S1508" s="1" t="s">
        <v>1506</v>
      </c>
      <c r="T1508" s="1"/>
      <c r="U1508" s="1"/>
      <c r="V1508" s="1" t="s">
        <v>12378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4573</v>
      </c>
      <c r="F1509" s="1" t="s">
        <v>6063</v>
      </c>
      <c r="G1509" s="1" t="s">
        <v>7551</v>
      </c>
      <c r="H1509" s="1" t="s">
        <v>9005</v>
      </c>
      <c r="I1509" s="1" t="s">
        <v>10511</v>
      </c>
      <c r="J1509" s="1"/>
      <c r="K1509" s="1" t="s">
        <v>10517</v>
      </c>
      <c r="L1509" s="1" t="s">
        <v>1507</v>
      </c>
      <c r="M1509" s="1" t="s">
        <v>12024</v>
      </c>
      <c r="N1509" s="1" t="s">
        <v>12029</v>
      </c>
      <c r="O1509" s="1" t="s">
        <v>1507</v>
      </c>
      <c r="P1509" s="1" t="s">
        <v>12032</v>
      </c>
      <c r="Q1509" s="1" t="s">
        <v>12369</v>
      </c>
      <c r="R1509" s="1" t="s">
        <v>12374</v>
      </c>
      <c r="S1509" s="1" t="s">
        <v>1507</v>
      </c>
      <c r="T1509" s="1"/>
      <c r="U1509" s="1"/>
      <c r="V1509" s="1" t="s">
        <v>12378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4574</v>
      </c>
      <c r="F1510" s="1" t="s">
        <v>4574</v>
      </c>
      <c r="G1510" s="1" t="s">
        <v>7552</v>
      </c>
      <c r="H1510" s="1" t="s">
        <v>9006</v>
      </c>
      <c r="I1510" s="1" t="s">
        <v>10512</v>
      </c>
      <c r="J1510" s="1"/>
      <c r="K1510" s="1" t="s">
        <v>10517</v>
      </c>
      <c r="L1510" s="1" t="s">
        <v>1508</v>
      </c>
      <c r="M1510" s="1" t="s">
        <v>12025</v>
      </c>
      <c r="N1510" s="1" t="s">
        <v>12029</v>
      </c>
      <c r="O1510" s="1" t="s">
        <v>1508</v>
      </c>
      <c r="P1510" s="1" t="s">
        <v>12032</v>
      </c>
      <c r="Q1510" s="1" t="s">
        <v>12370</v>
      </c>
      <c r="R1510" s="1" t="s">
        <v>12374</v>
      </c>
      <c r="S1510" s="1" t="s">
        <v>1508</v>
      </c>
      <c r="T1510" s="1"/>
      <c r="U1510" s="1"/>
      <c r="V1510" s="1" t="s">
        <v>12378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4575</v>
      </c>
      <c r="F1511" s="1" t="s">
        <v>6064</v>
      </c>
      <c r="G1511" s="1" t="s">
        <v>7553</v>
      </c>
      <c r="H1511" s="1" t="s">
        <v>9007</v>
      </c>
      <c r="I1511" s="1" t="s">
        <v>10513</v>
      </c>
      <c r="J1511" s="1"/>
      <c r="K1511" s="1" t="s">
        <v>10517</v>
      </c>
      <c r="L1511" s="1" t="s">
        <v>1509</v>
      </c>
      <c r="M1511" s="1" t="s">
        <v>12026</v>
      </c>
      <c r="N1511" s="1" t="s">
        <v>12029</v>
      </c>
      <c r="O1511" s="1" t="s">
        <v>1509</v>
      </c>
      <c r="P1511" s="1" t="s">
        <v>12032</v>
      </c>
      <c r="Q1511" s="1" t="s">
        <v>12371</v>
      </c>
      <c r="R1511" s="1" t="s">
        <v>12374</v>
      </c>
      <c r="S1511" s="1" t="s">
        <v>1509</v>
      </c>
      <c r="T1511" s="1"/>
      <c r="U1511" s="1"/>
      <c r="V1511" s="1" t="s">
        <v>12378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4576</v>
      </c>
      <c r="F1512" s="1" t="s">
        <v>6065</v>
      </c>
      <c r="G1512" s="1" t="s">
        <v>7554</v>
      </c>
      <c r="H1512" s="1" t="s">
        <v>9008</v>
      </c>
      <c r="I1512" s="1" t="s">
        <v>10514</v>
      </c>
      <c r="J1512" s="1"/>
      <c r="K1512" s="1" t="s">
        <v>10517</v>
      </c>
      <c r="L1512" s="1" t="s">
        <v>1510</v>
      </c>
      <c r="M1512" s="1" t="s">
        <v>12027</v>
      </c>
      <c r="N1512" s="1" t="s">
        <v>12029</v>
      </c>
      <c r="O1512" s="1" t="s">
        <v>1510</v>
      </c>
      <c r="P1512" s="1" t="s">
        <v>12032</v>
      </c>
      <c r="Q1512" s="1" t="s">
        <v>12372</v>
      </c>
      <c r="R1512" s="1" t="s">
        <v>12374</v>
      </c>
      <c r="S1512" s="1" t="s">
        <v>1510</v>
      </c>
      <c r="T1512" s="1"/>
      <c r="U1512" s="1"/>
      <c r="V1512" s="1" t="s">
        <v>12378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4577</v>
      </c>
      <c r="F1513" s="1" t="s">
        <v>6066</v>
      </c>
      <c r="G1513" s="1" t="s">
        <v>7555</v>
      </c>
      <c r="H1513" s="1" t="s">
        <v>9009</v>
      </c>
      <c r="I1513" s="1" t="s">
        <v>10515</v>
      </c>
      <c r="J1513" s="1"/>
      <c r="K1513" s="1" t="s">
        <v>10517</v>
      </c>
      <c r="L1513" s="1" t="s">
        <v>1511</v>
      </c>
      <c r="M1513" s="1" t="s">
        <v>12028</v>
      </c>
      <c r="N1513" s="1" t="s">
        <v>12029</v>
      </c>
      <c r="O1513" s="1" t="s">
        <v>1511</v>
      </c>
      <c r="P1513" s="1" t="s">
        <v>12032</v>
      </c>
      <c r="Q1513" s="1" t="s">
        <v>12373</v>
      </c>
      <c r="R1513" s="1" t="s">
        <v>12374</v>
      </c>
      <c r="S1513" s="1" t="s">
        <v>1511</v>
      </c>
      <c r="T1513" s="1"/>
      <c r="U1513" s="1"/>
      <c r="V1513" s="1" t="s">
        <v>12378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1521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1524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1525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1522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1526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1527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1528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1529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1530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1531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1532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1527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1533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1534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1535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1522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1536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1527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1537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1538</v>
      </c>
      <c r="B1547" s="1" t="s">
        <v>1551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1530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1531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1539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1527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1540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1541</v>
      </c>
      <c r="B1553" s="1" t="s">
        <v>1552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1530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1531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1542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1543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1544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1545</v>
      </c>
      <c r="B1560" s="1" t="s">
        <v>1553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1546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1522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1547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1548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1549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1550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57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4578</v>
      </c>
      <c r="G2" s="1" t="s">
        <v>6067</v>
      </c>
      <c r="H2" s="1" t="s">
        <v>7556</v>
      </c>
      <c r="I2" s="1" t="s">
        <v>9010</v>
      </c>
      <c r="J2" s="1" t="s">
        <v>10516</v>
      </c>
      <c r="K2" s="1" t="s">
        <v>12398</v>
      </c>
      <c r="L2" s="1" t="s">
        <v>1554</v>
      </c>
      <c r="M2" s="1" t="s">
        <v>1555</v>
      </c>
      <c r="N2" s="1" t="s">
        <v>12029</v>
      </c>
      <c r="O2" s="1" t="s">
        <v>1554</v>
      </c>
      <c r="P2" s="1" t="s">
        <v>12030</v>
      </c>
      <c r="Q2" s="1" t="s">
        <v>12033</v>
      </c>
      <c r="R2" s="1" t="s">
        <v>12374</v>
      </c>
      <c r="S2" s="1" t="s">
        <v>1554</v>
      </c>
      <c r="T2" s="1" t="s">
        <v>12375</v>
      </c>
      <c r="U2" s="1" t="s">
        <v>12377</v>
      </c>
      <c r="V2" s="1" t="s">
        <v>12378</v>
      </c>
      <c r="W2" s="1" t="s">
        <v>1554</v>
      </c>
      <c r="X2" s="1" t="s">
        <v>12379</v>
      </c>
      <c r="Y2" t="s">
        <v>12380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4579</v>
      </c>
      <c r="G3" s="1" t="s">
        <v>6068</v>
      </c>
      <c r="H3" s="1" t="s">
        <v>3068</v>
      </c>
      <c r="I3" s="1" t="s">
        <v>9011</v>
      </c>
      <c r="J3" s="1"/>
      <c r="K3" s="1" t="s">
        <v>12398</v>
      </c>
      <c r="L3" s="1" t="s">
        <v>1</v>
      </c>
      <c r="M3" s="1" t="s">
        <v>10518</v>
      </c>
      <c r="N3" s="1" t="s">
        <v>12029</v>
      </c>
      <c r="O3" s="1" t="s">
        <v>1</v>
      </c>
      <c r="P3" s="1" t="s">
        <v>12031</v>
      </c>
      <c r="Q3" s="1" t="s">
        <v>12031</v>
      </c>
      <c r="R3" s="1" t="s">
        <v>12374</v>
      </c>
      <c r="S3" s="1" t="s">
        <v>1</v>
      </c>
      <c r="T3" s="1"/>
      <c r="U3" s="1"/>
      <c r="V3" s="1" t="s">
        <v>12378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4580</v>
      </c>
      <c r="G4" s="1" t="s">
        <v>6069</v>
      </c>
      <c r="H4" s="1" t="s">
        <v>7557</v>
      </c>
      <c r="I4" s="1" t="s">
        <v>9012</v>
      </c>
      <c r="J4" s="1"/>
      <c r="K4" s="1" t="s">
        <v>12398</v>
      </c>
      <c r="L4" s="1" t="s">
        <v>2</v>
      </c>
      <c r="M4" s="1" t="s">
        <v>10519</v>
      </c>
      <c r="N4" s="1" t="s">
        <v>12029</v>
      </c>
      <c r="O4" s="1" t="s">
        <v>2</v>
      </c>
      <c r="P4" s="1" t="s">
        <v>12031</v>
      </c>
      <c r="Q4" s="1" t="s">
        <v>12031</v>
      </c>
      <c r="R4" s="1" t="s">
        <v>12374</v>
      </c>
      <c r="S4" s="1" t="s">
        <v>2</v>
      </c>
      <c r="T4" s="1"/>
      <c r="U4" s="1"/>
      <c r="V4" s="1" t="s">
        <v>12378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4581</v>
      </c>
      <c r="G5" s="1" t="s">
        <v>6070</v>
      </c>
      <c r="H5" s="1" t="s">
        <v>7558</v>
      </c>
      <c r="I5" s="1" t="s">
        <v>9013</v>
      </c>
      <c r="J5" s="1"/>
      <c r="K5" s="1" t="s">
        <v>12398</v>
      </c>
      <c r="L5" s="1" t="s">
        <v>3</v>
      </c>
      <c r="M5" s="1" t="s">
        <v>10520</v>
      </c>
      <c r="N5" s="1" t="s">
        <v>12029</v>
      </c>
      <c r="O5" s="1" t="s">
        <v>3</v>
      </c>
      <c r="P5" s="1" t="s">
        <v>12031</v>
      </c>
      <c r="Q5" s="1" t="s">
        <v>12031</v>
      </c>
      <c r="R5" s="1" t="s">
        <v>12374</v>
      </c>
      <c r="S5" s="1" t="s">
        <v>3</v>
      </c>
      <c r="T5" s="1"/>
      <c r="U5" s="1"/>
      <c r="V5" s="1" t="s">
        <v>12378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4582</v>
      </c>
      <c r="G6" s="1" t="s">
        <v>6071</v>
      </c>
      <c r="H6" s="1" t="s">
        <v>7559</v>
      </c>
      <c r="I6" s="1" t="s">
        <v>9014</v>
      </c>
      <c r="J6" s="1"/>
      <c r="K6" s="1" t="s">
        <v>12398</v>
      </c>
      <c r="L6" s="1" t="s">
        <v>4</v>
      </c>
      <c r="M6" s="1" t="s">
        <v>10521</v>
      </c>
      <c r="N6" s="1" t="s">
        <v>12029</v>
      </c>
      <c r="O6" s="1" t="s">
        <v>4</v>
      </c>
      <c r="P6" s="1" t="s">
        <v>12031</v>
      </c>
      <c r="Q6" s="1" t="s">
        <v>12031</v>
      </c>
      <c r="R6" s="1" t="s">
        <v>12374</v>
      </c>
      <c r="S6" s="1" t="s">
        <v>4</v>
      </c>
      <c r="T6" s="1"/>
      <c r="U6" s="1"/>
      <c r="V6" s="1" t="s">
        <v>12378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4583</v>
      </c>
      <c r="G7" s="1" t="s">
        <v>6072</v>
      </c>
      <c r="H7" s="1" t="s">
        <v>7560</v>
      </c>
      <c r="I7" s="1" t="s">
        <v>9015</v>
      </c>
      <c r="J7" s="1"/>
      <c r="K7" s="1" t="s">
        <v>12398</v>
      </c>
      <c r="L7" s="1" t="s">
        <v>5</v>
      </c>
      <c r="M7" s="1" t="s">
        <v>10522</v>
      </c>
      <c r="N7" s="1" t="s">
        <v>12029</v>
      </c>
      <c r="O7" s="1" t="s">
        <v>5</v>
      </c>
      <c r="P7" s="1" t="s">
        <v>12031</v>
      </c>
      <c r="Q7" s="1" t="s">
        <v>12031</v>
      </c>
      <c r="R7" s="1" t="s">
        <v>12374</v>
      </c>
      <c r="S7" s="1" t="s">
        <v>5</v>
      </c>
      <c r="T7" s="1"/>
      <c r="U7" s="1"/>
      <c r="V7" s="1" t="s">
        <v>12378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4584</v>
      </c>
      <c r="G8" s="1" t="s">
        <v>6073</v>
      </c>
      <c r="H8" s="1" t="s">
        <v>7561</v>
      </c>
      <c r="I8" s="1" t="s">
        <v>9016</v>
      </c>
      <c r="J8" s="1"/>
      <c r="K8" s="1" t="s">
        <v>12398</v>
      </c>
      <c r="L8" s="1" t="s">
        <v>6</v>
      </c>
      <c r="M8" s="1" t="s">
        <v>10523</v>
      </c>
      <c r="N8" s="1" t="s">
        <v>12029</v>
      </c>
      <c r="O8" s="1" t="s">
        <v>6</v>
      </c>
      <c r="P8" s="1" t="s">
        <v>12031</v>
      </c>
      <c r="Q8" s="1" t="s">
        <v>12031</v>
      </c>
      <c r="R8" s="1" t="s">
        <v>12374</v>
      </c>
      <c r="S8" s="1" t="s">
        <v>6</v>
      </c>
      <c r="T8" s="1"/>
      <c r="U8" s="1"/>
      <c r="V8" s="1" t="s">
        <v>12378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4585</v>
      </c>
      <c r="G9" s="1" t="s">
        <v>6074</v>
      </c>
      <c r="H9" s="1" t="s">
        <v>7562</v>
      </c>
      <c r="I9" s="1" t="s">
        <v>9017</v>
      </c>
      <c r="J9" s="1"/>
      <c r="K9" s="1" t="s">
        <v>12398</v>
      </c>
      <c r="L9" s="1" t="s">
        <v>7</v>
      </c>
      <c r="M9" s="1" t="s">
        <v>10524</v>
      </c>
      <c r="N9" s="1" t="s">
        <v>12029</v>
      </c>
      <c r="O9" s="1" t="s">
        <v>7</v>
      </c>
      <c r="P9" s="1" t="s">
        <v>12031</v>
      </c>
      <c r="Q9" s="1" t="s">
        <v>12031</v>
      </c>
      <c r="R9" s="1" t="s">
        <v>12374</v>
      </c>
      <c r="S9" s="1" t="s">
        <v>7</v>
      </c>
      <c r="T9" s="1"/>
      <c r="U9" s="1"/>
      <c r="V9" s="1" t="s">
        <v>12378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4586</v>
      </c>
      <c r="G10" s="1" t="s">
        <v>6075</v>
      </c>
      <c r="H10" s="1" t="s">
        <v>7563</v>
      </c>
      <c r="I10" s="1" t="s">
        <v>9018</v>
      </c>
      <c r="J10" s="1"/>
      <c r="K10" s="1" t="s">
        <v>12398</v>
      </c>
      <c r="L10" s="1" t="s">
        <v>8</v>
      </c>
      <c r="M10" s="1" t="s">
        <v>10525</v>
      </c>
      <c r="N10" s="1" t="s">
        <v>12029</v>
      </c>
      <c r="O10" s="1" t="s">
        <v>8</v>
      </c>
      <c r="P10" s="1" t="s">
        <v>12031</v>
      </c>
      <c r="Q10" s="1" t="s">
        <v>12031</v>
      </c>
      <c r="R10" s="1" t="s">
        <v>12374</v>
      </c>
      <c r="S10" s="1" t="s">
        <v>8</v>
      </c>
      <c r="T10" s="1"/>
      <c r="U10" s="1"/>
      <c r="V10" s="1" t="s">
        <v>12378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4587</v>
      </c>
      <c r="G11" s="1" t="s">
        <v>6076</v>
      </c>
      <c r="H11" s="1" t="s">
        <v>7564</v>
      </c>
      <c r="I11" s="1" t="s">
        <v>9019</v>
      </c>
      <c r="J11" s="1"/>
      <c r="K11" s="1" t="s">
        <v>12398</v>
      </c>
      <c r="L11" s="1" t="s">
        <v>9</v>
      </c>
      <c r="M11" s="1" t="s">
        <v>10526</v>
      </c>
      <c r="N11" s="1" t="s">
        <v>12029</v>
      </c>
      <c r="O11" s="1" t="s">
        <v>9</v>
      </c>
      <c r="P11" s="1" t="s">
        <v>12031</v>
      </c>
      <c r="Q11" s="1" t="s">
        <v>12031</v>
      </c>
      <c r="R11" s="1" t="s">
        <v>12374</v>
      </c>
      <c r="S11" s="1" t="s">
        <v>9</v>
      </c>
      <c r="T11" s="1"/>
      <c r="U11" s="1"/>
      <c r="V11" s="1" t="s">
        <v>12378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4588</v>
      </c>
      <c r="G12" s="1" t="s">
        <v>6077</v>
      </c>
      <c r="H12" s="1" t="s">
        <v>7565</v>
      </c>
      <c r="I12" s="1" t="s">
        <v>9020</v>
      </c>
      <c r="J12" s="1"/>
      <c r="K12" s="1" t="s">
        <v>12398</v>
      </c>
      <c r="L12" s="1" t="s">
        <v>10</v>
      </c>
      <c r="M12" s="1" t="s">
        <v>10527</v>
      </c>
      <c r="N12" s="1" t="s">
        <v>12029</v>
      </c>
      <c r="O12" s="1" t="s">
        <v>10</v>
      </c>
      <c r="P12" s="1" t="s">
        <v>12031</v>
      </c>
      <c r="Q12" s="1" t="s">
        <v>12031</v>
      </c>
      <c r="R12" s="1" t="s">
        <v>12374</v>
      </c>
      <c r="S12" s="1" t="s">
        <v>10</v>
      </c>
      <c r="T12" s="1"/>
      <c r="U12" s="1"/>
      <c r="V12" s="1" t="s">
        <v>12378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4589</v>
      </c>
      <c r="G13" s="1" t="s">
        <v>6078</v>
      </c>
      <c r="H13" s="1" t="s">
        <v>7566</v>
      </c>
      <c r="I13" s="1" t="s">
        <v>9021</v>
      </c>
      <c r="J13" s="1"/>
      <c r="K13" s="1" t="s">
        <v>12398</v>
      </c>
      <c r="L13" s="1" t="s">
        <v>11</v>
      </c>
      <c r="M13" s="1" t="s">
        <v>10528</v>
      </c>
      <c r="N13" s="1" t="s">
        <v>12029</v>
      </c>
      <c r="O13" s="1" t="s">
        <v>11</v>
      </c>
      <c r="P13" s="1" t="s">
        <v>12031</v>
      </c>
      <c r="Q13" s="1" t="s">
        <v>12031</v>
      </c>
      <c r="R13" s="1" t="s">
        <v>12374</v>
      </c>
      <c r="S13" s="1" t="s">
        <v>11</v>
      </c>
      <c r="T13" s="1"/>
      <c r="U13" s="1"/>
      <c r="V13" s="1" t="s">
        <v>12378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4590</v>
      </c>
      <c r="G14" s="1" t="s">
        <v>6079</v>
      </c>
      <c r="H14" s="1" t="s">
        <v>7567</v>
      </c>
      <c r="I14" s="1" t="s">
        <v>9022</v>
      </c>
      <c r="J14" s="1"/>
      <c r="K14" s="1" t="s">
        <v>12398</v>
      </c>
      <c r="L14" s="1" t="s">
        <v>12</v>
      </c>
      <c r="M14" s="1" t="s">
        <v>10529</v>
      </c>
      <c r="N14" s="1" t="s">
        <v>12029</v>
      </c>
      <c r="O14" s="1" t="s">
        <v>12</v>
      </c>
      <c r="P14" s="1" t="s">
        <v>12031</v>
      </c>
      <c r="Q14" s="1" t="s">
        <v>12031</v>
      </c>
      <c r="R14" s="1" t="s">
        <v>12374</v>
      </c>
      <c r="S14" s="1" t="s">
        <v>12</v>
      </c>
      <c r="T14" s="1"/>
      <c r="U14" s="1"/>
      <c r="V14" s="1" t="s">
        <v>12378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4591</v>
      </c>
      <c r="G15" s="1" t="s">
        <v>6080</v>
      </c>
      <c r="H15" s="1" t="s">
        <v>7568</v>
      </c>
      <c r="I15" s="1" t="s">
        <v>9023</v>
      </c>
      <c r="J15" s="1"/>
      <c r="K15" s="1" t="s">
        <v>12398</v>
      </c>
      <c r="L15" s="1" t="s">
        <v>13</v>
      </c>
      <c r="M15" s="1" t="s">
        <v>10530</v>
      </c>
      <c r="N15" s="1" t="s">
        <v>12029</v>
      </c>
      <c r="O15" s="1" t="s">
        <v>13</v>
      </c>
      <c r="P15" s="1" t="s">
        <v>12031</v>
      </c>
      <c r="Q15" s="1" t="s">
        <v>12031</v>
      </c>
      <c r="R15" s="1" t="s">
        <v>12374</v>
      </c>
      <c r="S15" s="1" t="s">
        <v>13</v>
      </c>
      <c r="T15" s="1"/>
      <c r="U15" s="1"/>
      <c r="V15" s="1" t="s">
        <v>12378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4592</v>
      </c>
      <c r="G16" s="1" t="s">
        <v>6081</v>
      </c>
      <c r="H16" s="1" t="s">
        <v>7569</v>
      </c>
      <c r="I16" s="1" t="s">
        <v>9024</v>
      </c>
      <c r="J16" s="1"/>
      <c r="K16" s="1" t="s">
        <v>12398</v>
      </c>
      <c r="L16" s="1" t="s">
        <v>14</v>
      </c>
      <c r="M16" s="1" t="s">
        <v>10531</v>
      </c>
      <c r="N16" s="1" t="s">
        <v>12029</v>
      </c>
      <c r="O16" s="1" t="s">
        <v>14</v>
      </c>
      <c r="P16" s="1" t="s">
        <v>12031</v>
      </c>
      <c r="Q16" s="1" t="s">
        <v>12031</v>
      </c>
      <c r="R16" s="1" t="s">
        <v>12374</v>
      </c>
      <c r="S16" s="1" t="s">
        <v>14</v>
      </c>
      <c r="T16" s="1"/>
      <c r="U16" s="1"/>
      <c r="V16" s="1" t="s">
        <v>12378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4593</v>
      </c>
      <c r="G17" s="1" t="s">
        <v>6082</v>
      </c>
      <c r="H17" s="1" t="s">
        <v>7570</v>
      </c>
      <c r="I17" s="1" t="s">
        <v>9025</v>
      </c>
      <c r="J17" s="1"/>
      <c r="K17" s="1" t="s">
        <v>12398</v>
      </c>
      <c r="L17" s="1" t="s">
        <v>15</v>
      </c>
      <c r="M17" s="1" t="s">
        <v>10532</v>
      </c>
      <c r="N17" s="1" t="s">
        <v>12029</v>
      </c>
      <c r="O17" s="1" t="s">
        <v>15</v>
      </c>
      <c r="P17" s="1" t="s">
        <v>12031</v>
      </c>
      <c r="Q17" s="1" t="s">
        <v>12031</v>
      </c>
      <c r="R17" s="1" t="s">
        <v>12374</v>
      </c>
      <c r="S17" s="1" t="s">
        <v>15</v>
      </c>
      <c r="T17" s="1"/>
      <c r="U17" s="1"/>
      <c r="V17" s="1" t="s">
        <v>12378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4594</v>
      </c>
      <c r="G18" s="1" t="s">
        <v>6083</v>
      </c>
      <c r="H18" s="1" t="s">
        <v>3083</v>
      </c>
      <c r="I18" s="1" t="s">
        <v>9026</v>
      </c>
      <c r="J18" s="1"/>
      <c r="K18" s="1" t="s">
        <v>12398</v>
      </c>
      <c r="L18" s="1" t="s">
        <v>16</v>
      </c>
      <c r="M18" s="1" t="s">
        <v>10533</v>
      </c>
      <c r="N18" s="1" t="s">
        <v>12029</v>
      </c>
      <c r="O18" s="1" t="s">
        <v>16</v>
      </c>
      <c r="P18" s="1" t="s">
        <v>12031</v>
      </c>
      <c r="Q18" s="1" t="s">
        <v>12031</v>
      </c>
      <c r="R18" s="1" t="s">
        <v>12374</v>
      </c>
      <c r="S18" s="1" t="s">
        <v>16</v>
      </c>
      <c r="T18" s="1"/>
      <c r="U18" s="1"/>
      <c r="V18" s="1" t="s">
        <v>12378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4595</v>
      </c>
      <c r="G19" s="1" t="s">
        <v>6084</v>
      </c>
      <c r="H19" s="1" t="s">
        <v>7571</v>
      </c>
      <c r="I19" s="1" t="s">
        <v>9027</v>
      </c>
      <c r="J19" s="1"/>
      <c r="K19" s="1" t="s">
        <v>12398</v>
      </c>
      <c r="L19" s="1" t="s">
        <v>17</v>
      </c>
      <c r="M19" s="1" t="s">
        <v>10534</v>
      </c>
      <c r="N19" s="1" t="s">
        <v>12029</v>
      </c>
      <c r="O19" s="1" t="s">
        <v>17</v>
      </c>
      <c r="P19" s="1" t="s">
        <v>12031</v>
      </c>
      <c r="Q19" s="1" t="s">
        <v>12031</v>
      </c>
      <c r="R19" s="1" t="s">
        <v>12374</v>
      </c>
      <c r="S19" s="1" t="s">
        <v>17</v>
      </c>
      <c r="T19" s="1"/>
      <c r="U19" s="1"/>
      <c r="V19" s="1" t="s">
        <v>12378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4596</v>
      </c>
      <c r="G20" s="1" t="s">
        <v>6085</v>
      </c>
      <c r="H20" s="1" t="s">
        <v>7572</v>
      </c>
      <c r="I20" s="1" t="s">
        <v>9028</v>
      </c>
      <c r="J20" s="1"/>
      <c r="K20" s="1" t="s">
        <v>12398</v>
      </c>
      <c r="L20" s="1" t="s">
        <v>18</v>
      </c>
      <c r="M20" s="1" t="s">
        <v>10535</v>
      </c>
      <c r="N20" s="1" t="s">
        <v>12029</v>
      </c>
      <c r="O20" s="1" t="s">
        <v>18</v>
      </c>
      <c r="P20" s="1" t="s">
        <v>12031</v>
      </c>
      <c r="Q20" s="1" t="s">
        <v>12031</v>
      </c>
      <c r="R20" s="1" t="s">
        <v>12374</v>
      </c>
      <c r="S20" s="1" t="s">
        <v>18</v>
      </c>
      <c r="T20" s="1"/>
      <c r="U20" s="1"/>
      <c r="V20" s="1" t="s">
        <v>12378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4597</v>
      </c>
      <c r="G21" s="1" t="s">
        <v>6086</v>
      </c>
      <c r="H21" s="1" t="s">
        <v>7573</v>
      </c>
      <c r="I21" s="1" t="s">
        <v>9029</v>
      </c>
      <c r="J21" s="1"/>
      <c r="K21" s="1" t="s">
        <v>12398</v>
      </c>
      <c r="L21" s="1" t="s">
        <v>19</v>
      </c>
      <c r="M21" s="1" t="s">
        <v>10536</v>
      </c>
      <c r="N21" s="1" t="s">
        <v>12029</v>
      </c>
      <c r="O21" s="1" t="s">
        <v>19</v>
      </c>
      <c r="P21" s="1" t="s">
        <v>12031</v>
      </c>
      <c r="Q21" s="1" t="s">
        <v>12031</v>
      </c>
      <c r="R21" s="1" t="s">
        <v>12374</v>
      </c>
      <c r="S21" s="1" t="s">
        <v>19</v>
      </c>
      <c r="T21" s="1"/>
      <c r="U21" s="1"/>
      <c r="V21" s="1" t="s">
        <v>12378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4598</v>
      </c>
      <c r="G22" s="1" t="s">
        <v>6087</v>
      </c>
      <c r="H22" s="1" t="s">
        <v>7574</v>
      </c>
      <c r="I22" s="1" t="s">
        <v>9030</v>
      </c>
      <c r="J22" s="1"/>
      <c r="K22" s="1" t="s">
        <v>12398</v>
      </c>
      <c r="L22" s="1" t="s">
        <v>20</v>
      </c>
      <c r="M22" s="1" t="s">
        <v>10537</v>
      </c>
      <c r="N22" s="1" t="s">
        <v>12029</v>
      </c>
      <c r="O22" s="1" t="s">
        <v>20</v>
      </c>
      <c r="P22" s="1" t="s">
        <v>12031</v>
      </c>
      <c r="Q22" s="1" t="s">
        <v>12031</v>
      </c>
      <c r="R22" s="1" t="s">
        <v>12374</v>
      </c>
      <c r="S22" s="1" t="s">
        <v>20</v>
      </c>
      <c r="T22" s="1"/>
      <c r="U22" s="1"/>
      <c r="V22" s="1" t="s">
        <v>12378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4599</v>
      </c>
      <c r="G23" s="1" t="s">
        <v>6088</v>
      </c>
      <c r="H23" s="1" t="s">
        <v>7575</v>
      </c>
      <c r="I23" s="1" t="s">
        <v>9031</v>
      </c>
      <c r="J23" s="1"/>
      <c r="K23" s="1" t="s">
        <v>12398</v>
      </c>
      <c r="L23" s="1" t="s">
        <v>21</v>
      </c>
      <c r="M23" s="1" t="s">
        <v>10538</v>
      </c>
      <c r="N23" s="1" t="s">
        <v>12029</v>
      </c>
      <c r="O23" s="1" t="s">
        <v>21</v>
      </c>
      <c r="P23" s="1" t="s">
        <v>12031</v>
      </c>
      <c r="Q23" s="1" t="s">
        <v>12031</v>
      </c>
      <c r="R23" s="1" t="s">
        <v>12374</v>
      </c>
      <c r="S23" s="1" t="s">
        <v>21</v>
      </c>
      <c r="T23" s="1"/>
      <c r="U23" s="1"/>
      <c r="V23" s="1" t="s">
        <v>12378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4600</v>
      </c>
      <c r="G24" s="1" t="s">
        <v>6089</v>
      </c>
      <c r="H24" s="1" t="s">
        <v>7576</v>
      </c>
      <c r="I24" s="1" t="s">
        <v>9032</v>
      </c>
      <c r="J24" s="1"/>
      <c r="K24" s="1" t="s">
        <v>12398</v>
      </c>
      <c r="L24" s="1" t="s">
        <v>22</v>
      </c>
      <c r="M24" s="1" t="s">
        <v>10539</v>
      </c>
      <c r="N24" s="1" t="s">
        <v>12029</v>
      </c>
      <c r="O24" s="1" t="s">
        <v>22</v>
      </c>
      <c r="P24" s="1" t="s">
        <v>12399</v>
      </c>
      <c r="Q24" s="1" t="s">
        <v>12790</v>
      </c>
      <c r="R24" s="1" t="s">
        <v>12374</v>
      </c>
      <c r="S24" s="1" t="s">
        <v>22</v>
      </c>
      <c r="T24" s="1" t="s">
        <v>13549</v>
      </c>
      <c r="U24" s="1"/>
      <c r="V24" s="1" t="s">
        <v>12378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4601</v>
      </c>
      <c r="G25" s="1" t="s">
        <v>6090</v>
      </c>
      <c r="H25" s="1" t="s">
        <v>7577</v>
      </c>
      <c r="I25" s="1" t="s">
        <v>9033</v>
      </c>
      <c r="J25" s="1"/>
      <c r="K25" s="1" t="s">
        <v>12398</v>
      </c>
      <c r="L25" s="1" t="s">
        <v>23</v>
      </c>
      <c r="M25" s="1" t="s">
        <v>10540</v>
      </c>
      <c r="N25" s="1" t="s">
        <v>12029</v>
      </c>
      <c r="O25" s="1" t="s">
        <v>23</v>
      </c>
      <c r="P25" s="1" t="s">
        <v>12399</v>
      </c>
      <c r="Q25" s="1" t="s">
        <v>12791</v>
      </c>
      <c r="R25" s="1" t="s">
        <v>12374</v>
      </c>
      <c r="S25" s="1" t="s">
        <v>23</v>
      </c>
      <c r="T25" s="1"/>
      <c r="U25" s="1"/>
      <c r="V25" s="1" t="s">
        <v>12378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4602</v>
      </c>
      <c r="G26" s="1" t="s">
        <v>6091</v>
      </c>
      <c r="H26" s="1" t="s">
        <v>7578</v>
      </c>
      <c r="I26" s="1" t="s">
        <v>9034</v>
      </c>
      <c r="J26" s="1"/>
      <c r="K26" s="1" t="s">
        <v>12398</v>
      </c>
      <c r="L26" s="1" t="s">
        <v>24</v>
      </c>
      <c r="M26" s="1" t="s">
        <v>10541</v>
      </c>
      <c r="N26" s="1" t="s">
        <v>12029</v>
      </c>
      <c r="O26" s="1" t="s">
        <v>24</v>
      </c>
      <c r="P26" s="1" t="s">
        <v>12399</v>
      </c>
      <c r="Q26" s="1" t="s">
        <v>12792</v>
      </c>
      <c r="R26" s="1" t="s">
        <v>12374</v>
      </c>
      <c r="S26" s="1" t="s">
        <v>24</v>
      </c>
      <c r="T26" s="1"/>
      <c r="U26" s="1"/>
      <c r="V26" s="1" t="s">
        <v>12378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4603</v>
      </c>
      <c r="G27" s="1" t="s">
        <v>6092</v>
      </c>
      <c r="H27" s="1" t="s">
        <v>7579</v>
      </c>
      <c r="I27" s="1" t="s">
        <v>9035</v>
      </c>
      <c r="J27" s="1"/>
      <c r="K27" s="1" t="s">
        <v>12398</v>
      </c>
      <c r="L27" s="1" t="s">
        <v>25</v>
      </c>
      <c r="M27" s="1" t="s">
        <v>10542</v>
      </c>
      <c r="N27" s="1" t="s">
        <v>12029</v>
      </c>
      <c r="O27" s="1" t="s">
        <v>25</v>
      </c>
      <c r="P27" s="1" t="s">
        <v>12399</v>
      </c>
      <c r="Q27" s="1" t="s">
        <v>12793</v>
      </c>
      <c r="R27" s="1" t="s">
        <v>12374</v>
      </c>
      <c r="S27" s="1" t="s">
        <v>25</v>
      </c>
      <c r="T27" s="1"/>
      <c r="U27" s="1"/>
      <c r="V27" s="1" t="s">
        <v>12378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4604</v>
      </c>
      <c r="G28" s="1" t="s">
        <v>6093</v>
      </c>
      <c r="H28" s="1" t="s">
        <v>7580</v>
      </c>
      <c r="I28" s="1" t="s">
        <v>9036</v>
      </c>
      <c r="J28" s="1"/>
      <c r="K28" s="1" t="s">
        <v>12398</v>
      </c>
      <c r="L28" s="1" t="s">
        <v>26</v>
      </c>
      <c r="M28" s="1" t="s">
        <v>10543</v>
      </c>
      <c r="N28" s="1" t="s">
        <v>12029</v>
      </c>
      <c r="O28" s="1" t="s">
        <v>26</v>
      </c>
      <c r="P28" s="1" t="s">
        <v>12399</v>
      </c>
      <c r="Q28" s="1" t="s">
        <v>12794</v>
      </c>
      <c r="R28" s="1" t="s">
        <v>12374</v>
      </c>
      <c r="S28" s="1" t="s">
        <v>26</v>
      </c>
      <c r="T28" s="1"/>
      <c r="U28" s="1"/>
      <c r="V28" s="1" t="s">
        <v>12378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4605</v>
      </c>
      <c r="G29" s="1" t="s">
        <v>6094</v>
      </c>
      <c r="H29" s="1" t="s">
        <v>7581</v>
      </c>
      <c r="I29" s="1" t="s">
        <v>9037</v>
      </c>
      <c r="J29" s="1"/>
      <c r="K29" s="1" t="s">
        <v>12398</v>
      </c>
      <c r="L29" s="1" t="s">
        <v>27</v>
      </c>
      <c r="M29" s="1" t="s">
        <v>10544</v>
      </c>
      <c r="N29" s="1" t="s">
        <v>12029</v>
      </c>
      <c r="O29" s="1" t="s">
        <v>27</v>
      </c>
      <c r="P29" s="1" t="s">
        <v>12399</v>
      </c>
      <c r="Q29" s="1" t="s">
        <v>12795</v>
      </c>
      <c r="R29" s="1" t="s">
        <v>12374</v>
      </c>
      <c r="S29" s="1" t="s">
        <v>27</v>
      </c>
      <c r="T29" s="1"/>
      <c r="U29" s="1"/>
      <c r="V29" s="1" t="s">
        <v>12378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3095</v>
      </c>
      <c r="G30" s="1" t="s">
        <v>6095</v>
      </c>
      <c r="H30" s="1" t="s">
        <v>7582</v>
      </c>
      <c r="I30" s="1" t="s">
        <v>9038</v>
      </c>
      <c r="J30" s="1"/>
      <c r="K30" s="1" t="s">
        <v>12398</v>
      </c>
      <c r="L30" s="1" t="s">
        <v>28</v>
      </c>
      <c r="M30" s="1" t="s">
        <v>10545</v>
      </c>
      <c r="N30" s="1" t="s">
        <v>12029</v>
      </c>
      <c r="O30" s="1" t="s">
        <v>28</v>
      </c>
      <c r="P30" s="1" t="s">
        <v>12399</v>
      </c>
      <c r="Q30" s="1" t="s">
        <v>12796</v>
      </c>
      <c r="R30" s="1" t="s">
        <v>12374</v>
      </c>
      <c r="S30" s="1" t="s">
        <v>28</v>
      </c>
      <c r="T30" s="1"/>
      <c r="U30" s="1"/>
      <c r="V30" s="1" t="s">
        <v>12378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4606</v>
      </c>
      <c r="G31" s="1" t="s">
        <v>6096</v>
      </c>
      <c r="H31" s="1" t="s">
        <v>7583</v>
      </c>
      <c r="I31" s="1" t="s">
        <v>9039</v>
      </c>
      <c r="J31" s="1"/>
      <c r="K31" s="1" t="s">
        <v>12398</v>
      </c>
      <c r="L31" s="1" t="s">
        <v>29</v>
      </c>
      <c r="M31" s="1" t="s">
        <v>10546</v>
      </c>
      <c r="N31" s="1" t="s">
        <v>12029</v>
      </c>
      <c r="O31" s="1" t="s">
        <v>29</v>
      </c>
      <c r="P31" s="1" t="s">
        <v>12399</v>
      </c>
      <c r="Q31" s="1" t="s">
        <v>12797</v>
      </c>
      <c r="R31" s="1" t="s">
        <v>12374</v>
      </c>
      <c r="S31" s="1" t="s">
        <v>29</v>
      </c>
      <c r="T31" s="1"/>
      <c r="U31" s="1"/>
      <c r="V31" s="1" t="s">
        <v>12378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4607</v>
      </c>
      <c r="G32" s="1" t="s">
        <v>6097</v>
      </c>
      <c r="H32" s="1" t="s">
        <v>7584</v>
      </c>
      <c r="I32" s="1" t="s">
        <v>9040</v>
      </c>
      <c r="J32" s="1"/>
      <c r="K32" s="1" t="s">
        <v>12398</v>
      </c>
      <c r="L32" s="1" t="s">
        <v>30</v>
      </c>
      <c r="M32" s="1" t="s">
        <v>10547</v>
      </c>
      <c r="N32" s="1" t="s">
        <v>12029</v>
      </c>
      <c r="O32" s="1" t="s">
        <v>30</v>
      </c>
      <c r="P32" s="1" t="s">
        <v>12399</v>
      </c>
      <c r="Q32" s="1" t="s">
        <v>12798</v>
      </c>
      <c r="R32" s="1" t="s">
        <v>12374</v>
      </c>
      <c r="S32" s="1" t="s">
        <v>30</v>
      </c>
      <c r="T32" s="1"/>
      <c r="U32" s="1"/>
      <c r="V32" s="1" t="s">
        <v>12378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4608</v>
      </c>
      <c r="G33" s="1" t="s">
        <v>6098</v>
      </c>
      <c r="H33" s="1" t="s">
        <v>7585</v>
      </c>
      <c r="I33" s="1" t="s">
        <v>9041</v>
      </c>
      <c r="J33" s="1"/>
      <c r="K33" s="1" t="s">
        <v>12398</v>
      </c>
      <c r="L33" s="1" t="s">
        <v>31</v>
      </c>
      <c r="M33" s="1" t="s">
        <v>10548</v>
      </c>
      <c r="N33" s="1" t="s">
        <v>12029</v>
      </c>
      <c r="O33" s="1" t="s">
        <v>31</v>
      </c>
      <c r="P33" s="1" t="s">
        <v>12399</v>
      </c>
      <c r="Q33" s="1" t="s">
        <v>12799</v>
      </c>
      <c r="R33" s="1" t="s">
        <v>12374</v>
      </c>
      <c r="S33" s="1" t="s">
        <v>31</v>
      </c>
      <c r="T33" s="1"/>
      <c r="U33" s="1"/>
      <c r="V33" s="1" t="s">
        <v>12378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4609</v>
      </c>
      <c r="G34" s="1" t="s">
        <v>6099</v>
      </c>
      <c r="H34" s="1" t="s">
        <v>7586</v>
      </c>
      <c r="I34" s="1" t="s">
        <v>9042</v>
      </c>
      <c r="J34" s="1"/>
      <c r="K34" s="1" t="s">
        <v>12398</v>
      </c>
      <c r="L34" s="1" t="s">
        <v>32</v>
      </c>
      <c r="M34" s="1" t="s">
        <v>10549</v>
      </c>
      <c r="N34" s="1" t="s">
        <v>12029</v>
      </c>
      <c r="O34" s="1" t="s">
        <v>32</v>
      </c>
      <c r="P34" s="1" t="s">
        <v>12399</v>
      </c>
      <c r="Q34" s="1" t="s">
        <v>12800</v>
      </c>
      <c r="R34" s="1" t="s">
        <v>12374</v>
      </c>
      <c r="S34" s="1" t="s">
        <v>32</v>
      </c>
      <c r="T34" s="1"/>
      <c r="U34" s="1"/>
      <c r="V34" s="1" t="s">
        <v>12378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4610</v>
      </c>
      <c r="G35" s="1" t="s">
        <v>6100</v>
      </c>
      <c r="H35" s="1" t="s">
        <v>7587</v>
      </c>
      <c r="I35" s="1" t="s">
        <v>9043</v>
      </c>
      <c r="J35" s="1"/>
      <c r="K35" s="1" t="s">
        <v>12398</v>
      </c>
      <c r="L35" s="1" t="s">
        <v>33</v>
      </c>
      <c r="M35" s="1" t="s">
        <v>10550</v>
      </c>
      <c r="N35" s="1" t="s">
        <v>12029</v>
      </c>
      <c r="O35" s="1" t="s">
        <v>33</v>
      </c>
      <c r="P35" s="1" t="s">
        <v>12400</v>
      </c>
      <c r="Q35" s="1" t="s">
        <v>12400</v>
      </c>
      <c r="R35" s="1" t="s">
        <v>12374</v>
      </c>
      <c r="S35" s="1" t="s">
        <v>33</v>
      </c>
      <c r="T35" s="1"/>
      <c r="U35" s="1" t="s">
        <v>13745</v>
      </c>
      <c r="V35" s="1" t="s">
        <v>12378</v>
      </c>
      <c r="W35" s="1" t="s">
        <v>33</v>
      </c>
      <c r="X35" s="1" t="s">
        <v>13940</v>
      </c>
    </row>
    <row r="36" spans="1:25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4611</v>
      </c>
      <c r="G36" s="1" t="s">
        <v>6101</v>
      </c>
      <c r="H36" s="1" t="s">
        <v>7588</v>
      </c>
      <c r="I36" s="1" t="s">
        <v>9044</v>
      </c>
      <c r="J36" s="1"/>
      <c r="K36" s="1" t="s">
        <v>12398</v>
      </c>
      <c r="L36" s="1" t="s">
        <v>34</v>
      </c>
      <c r="M36" s="1" t="s">
        <v>10551</v>
      </c>
      <c r="N36" s="1" t="s">
        <v>12029</v>
      </c>
      <c r="O36" s="1" t="s">
        <v>34</v>
      </c>
      <c r="P36" s="1" t="s">
        <v>12400</v>
      </c>
      <c r="Q36" s="1" t="s">
        <v>12400</v>
      </c>
      <c r="R36" s="1" t="s">
        <v>12374</v>
      </c>
      <c r="S36" s="1" t="s">
        <v>34</v>
      </c>
      <c r="T36" s="1"/>
      <c r="U36" s="1"/>
      <c r="V36" s="1" t="s">
        <v>12378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3102</v>
      </c>
      <c r="G37" s="1" t="s">
        <v>6102</v>
      </c>
      <c r="H37" s="1" t="s">
        <v>7589</v>
      </c>
      <c r="I37" s="1" t="s">
        <v>9045</v>
      </c>
      <c r="J37" s="1"/>
      <c r="K37" s="1" t="s">
        <v>12398</v>
      </c>
      <c r="L37" s="1" t="s">
        <v>35</v>
      </c>
      <c r="M37" s="1" t="s">
        <v>10552</v>
      </c>
      <c r="N37" s="1" t="s">
        <v>12029</v>
      </c>
      <c r="O37" s="1" t="s">
        <v>35</v>
      </c>
      <c r="P37" s="1" t="s">
        <v>12400</v>
      </c>
      <c r="Q37" s="1" t="s">
        <v>12400</v>
      </c>
      <c r="R37" s="1" t="s">
        <v>12374</v>
      </c>
      <c r="S37" s="1" t="s">
        <v>35</v>
      </c>
      <c r="T37" s="1"/>
      <c r="U37" s="1"/>
      <c r="V37" s="1" t="s">
        <v>12378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4612</v>
      </c>
      <c r="G38" s="1" t="s">
        <v>6103</v>
      </c>
      <c r="H38" s="1" t="s">
        <v>4612</v>
      </c>
      <c r="I38" s="1" t="s">
        <v>9046</v>
      </c>
      <c r="J38" s="1"/>
      <c r="K38" s="1" t="s">
        <v>12398</v>
      </c>
      <c r="L38" s="1" t="s">
        <v>36</v>
      </c>
      <c r="M38" s="1" t="s">
        <v>10553</v>
      </c>
      <c r="N38" s="1" t="s">
        <v>12029</v>
      </c>
      <c r="O38" s="1" t="s">
        <v>36</v>
      </c>
      <c r="P38" s="1" t="s">
        <v>12400</v>
      </c>
      <c r="Q38" s="1" t="s">
        <v>12400</v>
      </c>
      <c r="R38" s="1" t="s">
        <v>12374</v>
      </c>
      <c r="S38" s="1" t="s">
        <v>36</v>
      </c>
      <c r="T38" s="1"/>
      <c r="U38" s="1"/>
      <c r="V38" s="1" t="s">
        <v>12378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4613</v>
      </c>
      <c r="G39" s="1" t="s">
        <v>6104</v>
      </c>
      <c r="H39" s="1" t="s">
        <v>7590</v>
      </c>
      <c r="I39" s="1" t="s">
        <v>9047</v>
      </c>
      <c r="J39" s="1"/>
      <c r="K39" s="1" t="s">
        <v>12398</v>
      </c>
      <c r="L39" s="1" t="s">
        <v>37</v>
      </c>
      <c r="M39" s="1" t="s">
        <v>10554</v>
      </c>
      <c r="N39" s="1" t="s">
        <v>12029</v>
      </c>
      <c r="O39" s="1" t="s">
        <v>37</v>
      </c>
      <c r="P39" s="1" t="s">
        <v>12401</v>
      </c>
      <c r="Q39" s="1" t="s">
        <v>12801</v>
      </c>
      <c r="R39" s="1" t="s">
        <v>12374</v>
      </c>
      <c r="S39" s="1" t="s">
        <v>37</v>
      </c>
      <c r="T39" s="1" t="s">
        <v>13550</v>
      </c>
      <c r="U39" s="1"/>
      <c r="V39" s="1" t="s">
        <v>12378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4614</v>
      </c>
      <c r="G40" s="1" t="s">
        <v>3140</v>
      </c>
      <c r="H40" s="1" t="s">
        <v>7591</v>
      </c>
      <c r="I40" s="1" t="s">
        <v>9048</v>
      </c>
      <c r="J40" s="1"/>
      <c r="K40" s="1" t="s">
        <v>12398</v>
      </c>
      <c r="L40" s="1" t="s">
        <v>38</v>
      </c>
      <c r="M40" s="1" t="s">
        <v>10555</v>
      </c>
      <c r="N40" s="1" t="s">
        <v>12029</v>
      </c>
      <c r="O40" s="1" t="s">
        <v>38</v>
      </c>
      <c r="P40" s="1" t="s">
        <v>12402</v>
      </c>
      <c r="Q40" s="1" t="s">
        <v>12402</v>
      </c>
      <c r="R40" s="1" t="s">
        <v>12374</v>
      </c>
      <c r="S40" s="1" t="s">
        <v>38</v>
      </c>
      <c r="T40" s="1"/>
      <c r="U40" s="1" t="s">
        <v>13746</v>
      </c>
      <c r="V40" s="1" t="s">
        <v>12378</v>
      </c>
      <c r="W40" s="1" t="s">
        <v>38</v>
      </c>
      <c r="X40" s="1"/>
      <c r="Y40" t="s">
        <v>14039</v>
      </c>
    </row>
    <row r="41" spans="1:25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4615</v>
      </c>
      <c r="G41" s="1" t="s">
        <v>6105</v>
      </c>
      <c r="H41" s="1" t="s">
        <v>7592</v>
      </c>
      <c r="I41" s="1" t="s">
        <v>9049</v>
      </c>
      <c r="J41" s="1"/>
      <c r="K41" s="1" t="s">
        <v>12398</v>
      </c>
      <c r="L41" s="1" t="s">
        <v>39</v>
      </c>
      <c r="M41" s="1" t="s">
        <v>10556</v>
      </c>
      <c r="N41" s="1" t="s">
        <v>12029</v>
      </c>
      <c r="O41" s="1" t="s">
        <v>39</v>
      </c>
      <c r="P41" s="1" t="s">
        <v>12402</v>
      </c>
      <c r="Q41" s="1" t="s">
        <v>12402</v>
      </c>
      <c r="R41" s="1" t="s">
        <v>12374</v>
      </c>
      <c r="S41" s="1" t="s">
        <v>39</v>
      </c>
      <c r="T41" s="1"/>
      <c r="U41" s="1"/>
      <c r="V41" s="1" t="s">
        <v>12378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4616</v>
      </c>
      <c r="G42" s="1" t="s">
        <v>6106</v>
      </c>
      <c r="H42" s="1" t="s">
        <v>7593</v>
      </c>
      <c r="I42" s="1" t="s">
        <v>9050</v>
      </c>
      <c r="J42" s="1"/>
      <c r="K42" s="1" t="s">
        <v>12398</v>
      </c>
      <c r="L42" s="1" t="s">
        <v>40</v>
      </c>
      <c r="M42" s="1" t="s">
        <v>10557</v>
      </c>
      <c r="N42" s="1" t="s">
        <v>12029</v>
      </c>
      <c r="O42" s="1" t="s">
        <v>40</v>
      </c>
      <c r="P42" s="1" t="s">
        <v>12402</v>
      </c>
      <c r="Q42" s="1" t="s">
        <v>12402</v>
      </c>
      <c r="R42" s="1" t="s">
        <v>12374</v>
      </c>
      <c r="S42" s="1" t="s">
        <v>40</v>
      </c>
      <c r="T42" s="1"/>
      <c r="U42" s="1"/>
      <c r="V42" s="1" t="s">
        <v>12378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4617</v>
      </c>
      <c r="G43" s="1" t="s">
        <v>6107</v>
      </c>
      <c r="H43" s="1" t="s">
        <v>7594</v>
      </c>
      <c r="I43" s="1" t="s">
        <v>9051</v>
      </c>
      <c r="J43" s="1"/>
      <c r="K43" s="1" t="s">
        <v>12398</v>
      </c>
      <c r="L43" s="1" t="s">
        <v>41</v>
      </c>
      <c r="M43" s="1" t="s">
        <v>10558</v>
      </c>
      <c r="N43" s="1" t="s">
        <v>12029</v>
      </c>
      <c r="O43" s="1" t="s">
        <v>41</v>
      </c>
      <c r="P43" s="1" t="s">
        <v>12402</v>
      </c>
      <c r="Q43" s="1" t="s">
        <v>12402</v>
      </c>
      <c r="R43" s="1" t="s">
        <v>12374</v>
      </c>
      <c r="S43" s="1" t="s">
        <v>41</v>
      </c>
      <c r="T43" s="1"/>
      <c r="U43" s="1"/>
      <c r="V43" s="1" t="s">
        <v>12378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4618</v>
      </c>
      <c r="G44" s="1" t="s">
        <v>6108</v>
      </c>
      <c r="H44" s="1" t="s">
        <v>7595</v>
      </c>
      <c r="I44" s="1" t="s">
        <v>9052</v>
      </c>
      <c r="J44" s="1"/>
      <c r="K44" s="1" t="s">
        <v>12398</v>
      </c>
      <c r="L44" s="1" t="s">
        <v>42</v>
      </c>
      <c r="M44" s="1" t="s">
        <v>10559</v>
      </c>
      <c r="N44" s="1" t="s">
        <v>12029</v>
      </c>
      <c r="O44" s="1" t="s">
        <v>42</v>
      </c>
      <c r="P44" s="1" t="s">
        <v>12402</v>
      </c>
      <c r="Q44" s="1" t="s">
        <v>12402</v>
      </c>
      <c r="R44" s="1" t="s">
        <v>12374</v>
      </c>
      <c r="S44" s="1" t="s">
        <v>42</v>
      </c>
      <c r="T44" s="1"/>
      <c r="U44" s="1"/>
      <c r="V44" s="1" t="s">
        <v>12378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4619</v>
      </c>
      <c r="G45" s="1" t="s">
        <v>6109</v>
      </c>
      <c r="H45" s="1" t="s">
        <v>7596</v>
      </c>
      <c r="I45" s="1" t="s">
        <v>9053</v>
      </c>
      <c r="J45" s="1"/>
      <c r="K45" s="1" t="s">
        <v>12398</v>
      </c>
      <c r="L45" s="1" t="s">
        <v>43</v>
      </c>
      <c r="M45" s="1" t="s">
        <v>10560</v>
      </c>
      <c r="N45" s="1" t="s">
        <v>12029</v>
      </c>
      <c r="O45" s="1" t="s">
        <v>43</v>
      </c>
      <c r="P45" s="1" t="s">
        <v>12403</v>
      </c>
      <c r="Q45" s="1" t="s">
        <v>12802</v>
      </c>
      <c r="R45" s="1" t="s">
        <v>12374</v>
      </c>
      <c r="S45" s="1" t="s">
        <v>43</v>
      </c>
      <c r="T45" s="1" t="s">
        <v>13551</v>
      </c>
      <c r="U45" s="1"/>
      <c r="V45" s="1" t="s">
        <v>12378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4620</v>
      </c>
      <c r="G46" s="1" t="s">
        <v>6110</v>
      </c>
      <c r="H46" s="1" t="s">
        <v>7597</v>
      </c>
      <c r="I46" s="1" t="s">
        <v>9054</v>
      </c>
      <c r="J46" s="1"/>
      <c r="K46" s="1" t="s">
        <v>12398</v>
      </c>
      <c r="L46" s="1" t="s">
        <v>44</v>
      </c>
      <c r="M46" s="1" t="s">
        <v>10561</v>
      </c>
      <c r="N46" s="1" t="s">
        <v>12029</v>
      </c>
      <c r="O46" s="1" t="s">
        <v>44</v>
      </c>
      <c r="P46" s="1" t="s">
        <v>12403</v>
      </c>
      <c r="Q46" s="1" t="s">
        <v>12803</v>
      </c>
      <c r="R46" s="1" t="s">
        <v>12374</v>
      </c>
      <c r="S46" s="1" t="s">
        <v>44</v>
      </c>
      <c r="T46" s="1"/>
      <c r="U46" s="1"/>
      <c r="V46" s="1" t="s">
        <v>12378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4621</v>
      </c>
      <c r="G47" s="1" t="s">
        <v>6111</v>
      </c>
      <c r="H47" s="1" t="s">
        <v>7598</v>
      </c>
      <c r="I47" s="1" t="s">
        <v>9055</v>
      </c>
      <c r="J47" s="1"/>
      <c r="K47" s="1" t="s">
        <v>12398</v>
      </c>
      <c r="L47" s="1" t="s">
        <v>45</v>
      </c>
      <c r="M47" s="1" t="s">
        <v>10562</v>
      </c>
      <c r="N47" s="1" t="s">
        <v>12029</v>
      </c>
      <c r="O47" s="1" t="s">
        <v>45</v>
      </c>
      <c r="P47" s="1" t="s">
        <v>12403</v>
      </c>
      <c r="Q47" s="1" t="s">
        <v>12804</v>
      </c>
      <c r="R47" s="1" t="s">
        <v>12374</v>
      </c>
      <c r="S47" s="1" t="s">
        <v>45</v>
      </c>
      <c r="T47" s="1"/>
      <c r="U47" s="1"/>
      <c r="V47" s="1" t="s">
        <v>12378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4622</v>
      </c>
      <c r="G48" s="1" t="s">
        <v>6112</v>
      </c>
      <c r="H48" s="1" t="s">
        <v>7599</v>
      </c>
      <c r="I48" s="1" t="s">
        <v>9056</v>
      </c>
      <c r="J48" s="1"/>
      <c r="K48" s="1" t="s">
        <v>12398</v>
      </c>
      <c r="L48" s="1" t="s">
        <v>46</v>
      </c>
      <c r="M48" s="1" t="s">
        <v>10563</v>
      </c>
      <c r="N48" s="1" t="s">
        <v>12029</v>
      </c>
      <c r="O48" s="1" t="s">
        <v>46</v>
      </c>
      <c r="P48" s="1" t="s">
        <v>12403</v>
      </c>
      <c r="Q48" s="1" t="s">
        <v>12805</v>
      </c>
      <c r="R48" s="1" t="s">
        <v>12374</v>
      </c>
      <c r="S48" s="1" t="s">
        <v>46</v>
      </c>
      <c r="T48" s="1"/>
      <c r="U48" s="1"/>
      <c r="V48" s="1" t="s">
        <v>12378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4623</v>
      </c>
      <c r="G49" s="1" t="s">
        <v>6113</v>
      </c>
      <c r="H49" s="1" t="s">
        <v>7600</v>
      </c>
      <c r="I49" s="1" t="s">
        <v>9057</v>
      </c>
      <c r="J49" s="1"/>
      <c r="K49" s="1" t="s">
        <v>12398</v>
      </c>
      <c r="L49" s="1" t="s">
        <v>47</v>
      </c>
      <c r="M49" s="1" t="s">
        <v>10564</v>
      </c>
      <c r="N49" s="1" t="s">
        <v>12029</v>
      </c>
      <c r="O49" s="1" t="s">
        <v>47</v>
      </c>
      <c r="P49" s="1" t="s">
        <v>12404</v>
      </c>
      <c r="Q49" s="1" t="s">
        <v>12404</v>
      </c>
      <c r="R49" s="1" t="s">
        <v>12374</v>
      </c>
      <c r="S49" s="1" t="s">
        <v>47</v>
      </c>
      <c r="T49" s="1"/>
      <c r="U49" s="1" t="s">
        <v>13747</v>
      </c>
      <c r="V49" s="1" t="s">
        <v>12378</v>
      </c>
      <c r="W49" s="1" t="s">
        <v>47</v>
      </c>
      <c r="X49" s="1" t="s">
        <v>13941</v>
      </c>
    </row>
    <row r="50" spans="1:25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4624</v>
      </c>
      <c r="G50" s="1" t="s">
        <v>6114</v>
      </c>
      <c r="H50" s="1" t="s">
        <v>7601</v>
      </c>
      <c r="I50" s="1" t="s">
        <v>9058</v>
      </c>
      <c r="J50" s="1"/>
      <c r="K50" s="1" t="s">
        <v>12398</v>
      </c>
      <c r="L50" s="1" t="s">
        <v>48</v>
      </c>
      <c r="M50" s="1" t="s">
        <v>10565</v>
      </c>
      <c r="N50" s="1" t="s">
        <v>12029</v>
      </c>
      <c r="O50" s="1" t="s">
        <v>48</v>
      </c>
      <c r="P50" s="1" t="s">
        <v>12405</v>
      </c>
      <c r="Q50" s="1" t="s">
        <v>12806</v>
      </c>
      <c r="R50" s="1" t="s">
        <v>12374</v>
      </c>
      <c r="S50" s="1" t="s">
        <v>48</v>
      </c>
      <c r="T50" s="1" t="s">
        <v>13552</v>
      </c>
      <c r="U50" s="1"/>
      <c r="V50" s="1" t="s">
        <v>12378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4625</v>
      </c>
      <c r="G51" s="1" t="s">
        <v>6115</v>
      </c>
      <c r="H51" s="1" t="s">
        <v>7602</v>
      </c>
      <c r="I51" s="1" t="s">
        <v>9059</v>
      </c>
      <c r="J51" s="1"/>
      <c r="K51" s="1" t="s">
        <v>12398</v>
      </c>
      <c r="L51" s="1" t="s">
        <v>49</v>
      </c>
      <c r="M51" s="1" t="s">
        <v>10566</v>
      </c>
      <c r="N51" s="1" t="s">
        <v>12029</v>
      </c>
      <c r="O51" s="1" t="s">
        <v>49</v>
      </c>
      <c r="P51" s="1" t="s">
        <v>12406</v>
      </c>
      <c r="Q51" s="1" t="s">
        <v>12406</v>
      </c>
      <c r="R51" s="1" t="s">
        <v>12374</v>
      </c>
      <c r="S51" s="1" t="s">
        <v>49</v>
      </c>
      <c r="T51" s="1"/>
      <c r="U51" s="1" t="s">
        <v>13748</v>
      </c>
      <c r="V51" s="1" t="s">
        <v>12378</v>
      </c>
      <c r="W51" s="1" t="s">
        <v>49</v>
      </c>
      <c r="X51" s="1"/>
      <c r="Y51" t="s">
        <v>14040</v>
      </c>
    </row>
    <row r="52" spans="1:25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4626</v>
      </c>
      <c r="G52" s="1" t="s">
        <v>6116</v>
      </c>
      <c r="H52" s="1" t="s">
        <v>7603</v>
      </c>
      <c r="I52" s="1" t="s">
        <v>9060</v>
      </c>
      <c r="J52" s="1"/>
      <c r="K52" s="1" t="s">
        <v>12398</v>
      </c>
      <c r="L52" s="1" t="s">
        <v>50</v>
      </c>
      <c r="M52" s="1" t="s">
        <v>10567</v>
      </c>
      <c r="N52" s="1" t="s">
        <v>12029</v>
      </c>
      <c r="O52" s="1" t="s">
        <v>50</v>
      </c>
      <c r="P52" s="1" t="s">
        <v>12406</v>
      </c>
      <c r="Q52" s="1" t="s">
        <v>12406</v>
      </c>
      <c r="R52" s="1" t="s">
        <v>12374</v>
      </c>
      <c r="S52" s="1" t="s">
        <v>50</v>
      </c>
      <c r="T52" s="1"/>
      <c r="U52" s="1"/>
      <c r="V52" s="1" t="s">
        <v>12378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4627</v>
      </c>
      <c r="G53" s="1" t="s">
        <v>6117</v>
      </c>
      <c r="H53" s="1" t="s">
        <v>7604</v>
      </c>
      <c r="I53" s="1" t="s">
        <v>9061</v>
      </c>
      <c r="J53" s="1"/>
      <c r="K53" s="1" t="s">
        <v>12398</v>
      </c>
      <c r="L53" s="1" t="s">
        <v>51</v>
      </c>
      <c r="M53" s="1" t="s">
        <v>10568</v>
      </c>
      <c r="N53" s="1" t="s">
        <v>12029</v>
      </c>
      <c r="O53" s="1" t="s">
        <v>51</v>
      </c>
      <c r="P53" s="1" t="s">
        <v>12406</v>
      </c>
      <c r="Q53" s="1" t="s">
        <v>12406</v>
      </c>
      <c r="R53" s="1" t="s">
        <v>12374</v>
      </c>
      <c r="S53" s="1" t="s">
        <v>51</v>
      </c>
      <c r="T53" s="1"/>
      <c r="U53" s="1"/>
      <c r="V53" s="1" t="s">
        <v>12378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4628</v>
      </c>
      <c r="G54" s="1" t="s">
        <v>6118</v>
      </c>
      <c r="H54" s="1" t="s">
        <v>7605</v>
      </c>
      <c r="I54" s="1" t="s">
        <v>9062</v>
      </c>
      <c r="J54" s="1"/>
      <c r="K54" s="1" t="s">
        <v>12398</v>
      </c>
      <c r="L54" s="1" t="s">
        <v>52</v>
      </c>
      <c r="M54" s="1" t="s">
        <v>10569</v>
      </c>
      <c r="N54" s="1" t="s">
        <v>12029</v>
      </c>
      <c r="O54" s="1" t="s">
        <v>52</v>
      </c>
      <c r="P54" s="1" t="s">
        <v>12407</v>
      </c>
      <c r="Q54" s="1" t="s">
        <v>12807</v>
      </c>
      <c r="R54" s="1" t="s">
        <v>12374</v>
      </c>
      <c r="S54" s="1" t="s">
        <v>52</v>
      </c>
      <c r="T54" s="1" t="s">
        <v>13553</v>
      </c>
      <c r="U54" s="1"/>
      <c r="V54" s="1" t="s">
        <v>12378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4629</v>
      </c>
      <c r="G55" s="1" t="s">
        <v>6119</v>
      </c>
      <c r="H55" s="1" t="s">
        <v>7606</v>
      </c>
      <c r="I55" s="1" t="s">
        <v>9063</v>
      </c>
      <c r="J55" s="1"/>
      <c r="K55" s="1" t="s">
        <v>12398</v>
      </c>
      <c r="L55" s="1" t="s">
        <v>53</v>
      </c>
      <c r="M55" s="1" t="s">
        <v>10570</v>
      </c>
      <c r="N55" s="1" t="s">
        <v>12029</v>
      </c>
      <c r="O55" s="1" t="s">
        <v>53</v>
      </c>
      <c r="P55" s="1" t="s">
        <v>12407</v>
      </c>
      <c r="Q55" s="1" t="s">
        <v>12808</v>
      </c>
      <c r="R55" s="1" t="s">
        <v>12374</v>
      </c>
      <c r="S55" s="1" t="s">
        <v>53</v>
      </c>
      <c r="T55" s="1"/>
      <c r="U55" s="1"/>
      <c r="V55" s="1" t="s">
        <v>12378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4630</v>
      </c>
      <c r="G56" s="1" t="s">
        <v>6120</v>
      </c>
      <c r="H56" s="1" t="s">
        <v>7607</v>
      </c>
      <c r="I56" s="1" t="s">
        <v>9064</v>
      </c>
      <c r="J56" s="1"/>
      <c r="K56" s="1" t="s">
        <v>12398</v>
      </c>
      <c r="L56" s="1" t="s">
        <v>54</v>
      </c>
      <c r="M56" s="1" t="s">
        <v>10571</v>
      </c>
      <c r="N56" s="1" t="s">
        <v>12029</v>
      </c>
      <c r="O56" s="1" t="s">
        <v>54</v>
      </c>
      <c r="P56" s="1" t="s">
        <v>12407</v>
      </c>
      <c r="Q56" s="1" t="s">
        <v>12809</v>
      </c>
      <c r="R56" s="1" t="s">
        <v>12374</v>
      </c>
      <c r="S56" s="1" t="s">
        <v>54</v>
      </c>
      <c r="T56" s="1"/>
      <c r="U56" s="1"/>
      <c r="V56" s="1" t="s">
        <v>12378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4631</v>
      </c>
      <c r="G57" s="1" t="s">
        <v>6121</v>
      </c>
      <c r="H57" s="1" t="s">
        <v>7608</v>
      </c>
      <c r="I57" s="1" t="s">
        <v>9065</v>
      </c>
      <c r="J57" s="1"/>
      <c r="K57" s="1" t="s">
        <v>12398</v>
      </c>
      <c r="L57" s="1" t="s">
        <v>55</v>
      </c>
      <c r="M57" s="1" t="s">
        <v>10572</v>
      </c>
      <c r="N57" s="1" t="s">
        <v>12029</v>
      </c>
      <c r="O57" s="1" t="s">
        <v>55</v>
      </c>
      <c r="P57" s="1" t="s">
        <v>12407</v>
      </c>
      <c r="Q57" s="1" t="s">
        <v>12810</v>
      </c>
      <c r="R57" s="1" t="s">
        <v>12374</v>
      </c>
      <c r="S57" s="1" t="s">
        <v>55</v>
      </c>
      <c r="T57" s="1"/>
      <c r="U57" s="1"/>
      <c r="V57" s="1" t="s">
        <v>12378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4632</v>
      </c>
      <c r="G58" s="1" t="s">
        <v>6122</v>
      </c>
      <c r="H58" s="1" t="s">
        <v>7609</v>
      </c>
      <c r="I58" s="1" t="s">
        <v>9066</v>
      </c>
      <c r="J58" s="1"/>
      <c r="K58" s="1" t="s">
        <v>12398</v>
      </c>
      <c r="L58" s="1" t="s">
        <v>56</v>
      </c>
      <c r="M58" s="1" t="s">
        <v>10573</v>
      </c>
      <c r="N58" s="1" t="s">
        <v>12029</v>
      </c>
      <c r="O58" s="1" t="s">
        <v>56</v>
      </c>
      <c r="P58" s="1" t="s">
        <v>12408</v>
      </c>
      <c r="Q58" s="1" t="s">
        <v>12408</v>
      </c>
      <c r="R58" s="1" t="s">
        <v>12374</v>
      </c>
      <c r="S58" s="1" t="s">
        <v>56</v>
      </c>
      <c r="T58" s="1"/>
      <c r="U58" s="1" t="s">
        <v>13749</v>
      </c>
      <c r="V58" s="1" t="s">
        <v>12378</v>
      </c>
      <c r="W58" s="1" t="s">
        <v>56</v>
      </c>
      <c r="X58" s="1"/>
      <c r="Y58" t="s">
        <v>14041</v>
      </c>
    </row>
    <row r="59" spans="1:25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3124</v>
      </c>
      <c r="G59" s="1" t="s">
        <v>6123</v>
      </c>
      <c r="H59" s="1" t="s">
        <v>7610</v>
      </c>
      <c r="I59" s="1" t="s">
        <v>9067</v>
      </c>
      <c r="J59" s="1"/>
      <c r="K59" s="1" t="s">
        <v>12398</v>
      </c>
      <c r="L59" s="1" t="s">
        <v>57</v>
      </c>
      <c r="M59" s="1" t="s">
        <v>10574</v>
      </c>
      <c r="N59" s="1" t="s">
        <v>12029</v>
      </c>
      <c r="O59" s="1" t="s">
        <v>57</v>
      </c>
      <c r="P59" s="1" t="s">
        <v>12408</v>
      </c>
      <c r="Q59" s="1" t="s">
        <v>12408</v>
      </c>
      <c r="R59" s="1" t="s">
        <v>12374</v>
      </c>
      <c r="S59" s="1" t="s">
        <v>57</v>
      </c>
      <c r="T59" s="1"/>
      <c r="U59" s="1"/>
      <c r="V59" s="1" t="s">
        <v>12378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4633</v>
      </c>
      <c r="G60" s="1" t="s">
        <v>6124</v>
      </c>
      <c r="H60" s="1" t="s">
        <v>7611</v>
      </c>
      <c r="I60" s="1" t="s">
        <v>9068</v>
      </c>
      <c r="J60" s="1"/>
      <c r="K60" s="1" t="s">
        <v>12398</v>
      </c>
      <c r="L60" s="1" t="s">
        <v>58</v>
      </c>
      <c r="M60" s="1" t="s">
        <v>10575</v>
      </c>
      <c r="N60" s="1" t="s">
        <v>12029</v>
      </c>
      <c r="O60" s="1" t="s">
        <v>58</v>
      </c>
      <c r="P60" s="1" t="s">
        <v>12408</v>
      </c>
      <c r="Q60" s="1" t="s">
        <v>12408</v>
      </c>
      <c r="R60" s="1" t="s">
        <v>12374</v>
      </c>
      <c r="S60" s="1" t="s">
        <v>58</v>
      </c>
      <c r="T60" s="1"/>
      <c r="U60" s="1"/>
      <c r="V60" s="1" t="s">
        <v>12378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4634</v>
      </c>
      <c r="G61" s="1" t="s">
        <v>6125</v>
      </c>
      <c r="H61" s="1" t="s">
        <v>7612</v>
      </c>
      <c r="I61" s="1" t="s">
        <v>9069</v>
      </c>
      <c r="J61" s="1"/>
      <c r="K61" s="1" t="s">
        <v>12398</v>
      </c>
      <c r="L61" s="1" t="s">
        <v>59</v>
      </c>
      <c r="M61" s="1" t="s">
        <v>10576</v>
      </c>
      <c r="N61" s="1" t="s">
        <v>12029</v>
      </c>
      <c r="O61" s="1" t="s">
        <v>59</v>
      </c>
      <c r="P61" s="1" t="s">
        <v>12408</v>
      </c>
      <c r="Q61" s="1" t="s">
        <v>12408</v>
      </c>
      <c r="R61" s="1" t="s">
        <v>12374</v>
      </c>
      <c r="S61" s="1" t="s">
        <v>59</v>
      </c>
      <c r="T61" s="1"/>
      <c r="U61" s="1"/>
      <c r="V61" s="1" t="s">
        <v>12378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4635</v>
      </c>
      <c r="G62" s="1" t="s">
        <v>6126</v>
      </c>
      <c r="H62" s="1" t="s">
        <v>7613</v>
      </c>
      <c r="I62" s="1" t="s">
        <v>9070</v>
      </c>
      <c r="J62" s="1"/>
      <c r="K62" s="1" t="s">
        <v>12398</v>
      </c>
      <c r="L62" s="1" t="s">
        <v>60</v>
      </c>
      <c r="M62" s="1" t="s">
        <v>10577</v>
      </c>
      <c r="N62" s="1" t="s">
        <v>12029</v>
      </c>
      <c r="O62" s="1" t="s">
        <v>60</v>
      </c>
      <c r="P62" s="1" t="s">
        <v>12409</v>
      </c>
      <c r="Q62" s="1" t="s">
        <v>12811</v>
      </c>
      <c r="R62" s="1" t="s">
        <v>12374</v>
      </c>
      <c r="S62" s="1" t="s">
        <v>60</v>
      </c>
      <c r="T62" s="1" t="s">
        <v>13554</v>
      </c>
      <c r="U62" s="1"/>
      <c r="V62" s="1" t="s">
        <v>12378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4636</v>
      </c>
      <c r="G63" s="1" t="s">
        <v>6127</v>
      </c>
      <c r="H63" s="1" t="s">
        <v>7614</v>
      </c>
      <c r="I63" s="1" t="s">
        <v>9071</v>
      </c>
      <c r="J63" s="1"/>
      <c r="K63" s="1" t="s">
        <v>12398</v>
      </c>
      <c r="L63" s="1" t="s">
        <v>61</v>
      </c>
      <c r="M63" s="1" t="s">
        <v>10578</v>
      </c>
      <c r="N63" s="1" t="s">
        <v>12029</v>
      </c>
      <c r="O63" s="1" t="s">
        <v>61</v>
      </c>
      <c r="P63" s="1" t="s">
        <v>12409</v>
      </c>
      <c r="Q63" s="1" t="s">
        <v>12812</v>
      </c>
      <c r="R63" s="1" t="s">
        <v>12374</v>
      </c>
      <c r="S63" s="1" t="s">
        <v>61</v>
      </c>
      <c r="T63" s="1"/>
      <c r="U63" s="1"/>
      <c r="V63" s="1" t="s">
        <v>12378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4637</v>
      </c>
      <c r="G64" s="1" t="s">
        <v>6128</v>
      </c>
      <c r="H64" s="1" t="s">
        <v>3129</v>
      </c>
      <c r="I64" s="1" t="s">
        <v>9072</v>
      </c>
      <c r="J64" s="1"/>
      <c r="K64" s="1" t="s">
        <v>12398</v>
      </c>
      <c r="L64" s="1" t="s">
        <v>62</v>
      </c>
      <c r="M64" s="1" t="s">
        <v>10579</v>
      </c>
      <c r="N64" s="1" t="s">
        <v>12029</v>
      </c>
      <c r="O64" s="1" t="s">
        <v>62</v>
      </c>
      <c r="P64" s="1" t="s">
        <v>12409</v>
      </c>
      <c r="Q64" s="1" t="s">
        <v>12813</v>
      </c>
      <c r="R64" s="1" t="s">
        <v>12374</v>
      </c>
      <c r="S64" s="1" t="s">
        <v>62</v>
      </c>
      <c r="T64" s="1"/>
      <c r="U64" s="1"/>
      <c r="V64" s="1" t="s">
        <v>12378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4638</v>
      </c>
      <c r="G65" s="1" t="s">
        <v>6129</v>
      </c>
      <c r="H65" s="1" t="s">
        <v>7615</v>
      </c>
      <c r="I65" s="1" t="s">
        <v>9073</v>
      </c>
      <c r="J65" s="1"/>
      <c r="K65" s="1" t="s">
        <v>12398</v>
      </c>
      <c r="L65" s="1" t="s">
        <v>63</v>
      </c>
      <c r="M65" s="1" t="s">
        <v>10580</v>
      </c>
      <c r="N65" s="1" t="s">
        <v>12029</v>
      </c>
      <c r="O65" s="1" t="s">
        <v>63</v>
      </c>
      <c r="P65" s="1" t="s">
        <v>12410</v>
      </c>
      <c r="Q65" s="1" t="s">
        <v>12410</v>
      </c>
      <c r="R65" s="1" t="s">
        <v>12374</v>
      </c>
      <c r="S65" s="1" t="s">
        <v>63</v>
      </c>
      <c r="T65" s="1"/>
      <c r="U65" s="1" t="s">
        <v>13750</v>
      </c>
      <c r="V65" s="1" t="s">
        <v>12378</v>
      </c>
      <c r="W65" s="1" t="s">
        <v>63</v>
      </c>
      <c r="X65" s="1"/>
      <c r="Y65" t="s">
        <v>14042</v>
      </c>
    </row>
    <row r="66" spans="1:25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4639</v>
      </c>
      <c r="G66" s="1" t="s">
        <v>6130</v>
      </c>
      <c r="H66" s="1" t="s">
        <v>7616</v>
      </c>
      <c r="I66" s="1" t="s">
        <v>9074</v>
      </c>
      <c r="J66" s="1"/>
      <c r="K66" s="1" t="s">
        <v>12398</v>
      </c>
      <c r="L66" s="1" t="s">
        <v>64</v>
      </c>
      <c r="M66" s="1" t="s">
        <v>10581</v>
      </c>
      <c r="N66" s="1" t="s">
        <v>12029</v>
      </c>
      <c r="O66" s="1" t="s">
        <v>64</v>
      </c>
      <c r="P66" s="1" t="s">
        <v>12410</v>
      </c>
      <c r="Q66" s="1" t="s">
        <v>12410</v>
      </c>
      <c r="R66" s="1" t="s">
        <v>12374</v>
      </c>
      <c r="S66" s="1" t="s">
        <v>64</v>
      </c>
      <c r="T66" s="1"/>
      <c r="U66" s="1"/>
      <c r="V66" s="1" t="s">
        <v>12378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4640</v>
      </c>
      <c r="G67" s="1" t="s">
        <v>6131</v>
      </c>
      <c r="H67" s="1" t="s">
        <v>7617</v>
      </c>
      <c r="I67" s="1" t="s">
        <v>9075</v>
      </c>
      <c r="J67" s="1"/>
      <c r="K67" s="1" t="s">
        <v>12398</v>
      </c>
      <c r="L67" s="1" t="s">
        <v>65</v>
      </c>
      <c r="M67" s="1" t="s">
        <v>10582</v>
      </c>
      <c r="N67" s="1" t="s">
        <v>12029</v>
      </c>
      <c r="O67" s="1" t="s">
        <v>65</v>
      </c>
      <c r="P67" s="1" t="s">
        <v>12411</v>
      </c>
      <c r="Q67" s="1" t="s">
        <v>12814</v>
      </c>
      <c r="R67" s="1" t="s">
        <v>12374</v>
      </c>
      <c r="S67" s="1" t="s">
        <v>65</v>
      </c>
      <c r="T67" s="1" t="s">
        <v>13555</v>
      </c>
      <c r="U67" s="1"/>
      <c r="V67" s="1" t="s">
        <v>12378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4641</v>
      </c>
      <c r="G68" s="1" t="s">
        <v>6132</v>
      </c>
      <c r="H68" s="1" t="s">
        <v>7618</v>
      </c>
      <c r="I68" s="1" t="s">
        <v>9076</v>
      </c>
      <c r="J68" s="1"/>
      <c r="K68" s="1" t="s">
        <v>12398</v>
      </c>
      <c r="L68" s="1" t="s">
        <v>66</v>
      </c>
      <c r="M68" s="1" t="s">
        <v>10583</v>
      </c>
      <c r="N68" s="1" t="s">
        <v>12029</v>
      </c>
      <c r="O68" s="1" t="s">
        <v>66</v>
      </c>
      <c r="P68" s="1" t="s">
        <v>12411</v>
      </c>
      <c r="Q68" s="1" t="s">
        <v>12815</v>
      </c>
      <c r="R68" s="1" t="s">
        <v>12374</v>
      </c>
      <c r="S68" s="1" t="s">
        <v>66</v>
      </c>
      <c r="T68" s="1"/>
      <c r="U68" s="1"/>
      <c r="V68" s="1" t="s">
        <v>12378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4642</v>
      </c>
      <c r="G69" s="1" t="s">
        <v>6133</v>
      </c>
      <c r="H69" s="1" t="s">
        <v>7619</v>
      </c>
      <c r="I69" s="1" t="s">
        <v>9077</v>
      </c>
      <c r="J69" s="1"/>
      <c r="K69" s="1" t="s">
        <v>12398</v>
      </c>
      <c r="L69" s="1" t="s">
        <v>67</v>
      </c>
      <c r="M69" s="1" t="s">
        <v>10584</v>
      </c>
      <c r="N69" s="1" t="s">
        <v>12029</v>
      </c>
      <c r="O69" s="1" t="s">
        <v>67</v>
      </c>
      <c r="P69" s="1" t="s">
        <v>12411</v>
      </c>
      <c r="Q69" s="1" t="s">
        <v>12816</v>
      </c>
      <c r="R69" s="1" t="s">
        <v>12374</v>
      </c>
      <c r="S69" s="1" t="s">
        <v>67</v>
      </c>
      <c r="T69" s="1"/>
      <c r="U69" s="1"/>
      <c r="V69" s="1" t="s">
        <v>12378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4643</v>
      </c>
      <c r="G70" s="1" t="s">
        <v>6134</v>
      </c>
      <c r="H70" s="1" t="s">
        <v>7620</v>
      </c>
      <c r="I70" s="1" t="s">
        <v>9078</v>
      </c>
      <c r="J70" s="1"/>
      <c r="K70" s="1" t="s">
        <v>12398</v>
      </c>
      <c r="L70" s="1" t="s">
        <v>68</v>
      </c>
      <c r="M70" s="1" t="s">
        <v>10585</v>
      </c>
      <c r="N70" s="1" t="s">
        <v>12029</v>
      </c>
      <c r="O70" s="1" t="s">
        <v>68</v>
      </c>
      <c r="P70" s="1" t="s">
        <v>12411</v>
      </c>
      <c r="Q70" s="1" t="s">
        <v>12817</v>
      </c>
      <c r="R70" s="1" t="s">
        <v>12374</v>
      </c>
      <c r="S70" s="1" t="s">
        <v>68</v>
      </c>
      <c r="T70" s="1"/>
      <c r="U70" s="1"/>
      <c r="V70" s="1" t="s">
        <v>12378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4620</v>
      </c>
      <c r="G71" s="1" t="s">
        <v>6135</v>
      </c>
      <c r="H71" s="1" t="s">
        <v>7597</v>
      </c>
      <c r="I71" s="1" t="s">
        <v>9079</v>
      </c>
      <c r="J71" s="1"/>
      <c r="K71" s="1" t="s">
        <v>12398</v>
      </c>
      <c r="L71" s="1" t="s">
        <v>69</v>
      </c>
      <c r="M71" s="1" t="s">
        <v>10586</v>
      </c>
      <c r="N71" s="1" t="s">
        <v>12029</v>
      </c>
      <c r="O71" s="1" t="s">
        <v>69</v>
      </c>
      <c r="P71" s="1" t="s">
        <v>12411</v>
      </c>
      <c r="Q71" s="1" t="s">
        <v>12818</v>
      </c>
      <c r="R71" s="1" t="s">
        <v>12374</v>
      </c>
      <c r="S71" s="1" t="s">
        <v>69</v>
      </c>
      <c r="T71" s="1"/>
      <c r="U71" s="1"/>
      <c r="V71" s="1" t="s">
        <v>12378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4644</v>
      </c>
      <c r="G72" s="1" t="s">
        <v>6136</v>
      </c>
      <c r="H72" s="1" t="s">
        <v>7621</v>
      </c>
      <c r="I72" s="1" t="s">
        <v>9080</v>
      </c>
      <c r="J72" s="1"/>
      <c r="K72" s="1" t="s">
        <v>12398</v>
      </c>
      <c r="L72" s="1" t="s">
        <v>70</v>
      </c>
      <c r="M72" s="1" t="s">
        <v>10587</v>
      </c>
      <c r="N72" s="1" t="s">
        <v>12029</v>
      </c>
      <c r="O72" s="1" t="s">
        <v>70</v>
      </c>
      <c r="P72" s="1" t="s">
        <v>12411</v>
      </c>
      <c r="Q72" s="1" t="s">
        <v>12819</v>
      </c>
      <c r="R72" s="1" t="s">
        <v>12374</v>
      </c>
      <c r="S72" s="1" t="s">
        <v>70</v>
      </c>
      <c r="T72" s="1"/>
      <c r="U72" s="1"/>
      <c r="V72" s="1" t="s">
        <v>12378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4645</v>
      </c>
      <c r="G73" s="1" t="s">
        <v>6137</v>
      </c>
      <c r="H73" s="1" t="s">
        <v>7622</v>
      </c>
      <c r="I73" s="1" t="s">
        <v>9081</v>
      </c>
      <c r="J73" s="1"/>
      <c r="K73" s="1" t="s">
        <v>12398</v>
      </c>
      <c r="L73" s="1" t="s">
        <v>71</v>
      </c>
      <c r="M73" s="1" t="s">
        <v>10588</v>
      </c>
      <c r="N73" s="1" t="s">
        <v>12029</v>
      </c>
      <c r="O73" s="1" t="s">
        <v>71</v>
      </c>
      <c r="P73" s="1" t="s">
        <v>12412</v>
      </c>
      <c r="Q73" s="1" t="s">
        <v>12412</v>
      </c>
      <c r="R73" s="1" t="s">
        <v>12374</v>
      </c>
      <c r="S73" s="1" t="s">
        <v>71</v>
      </c>
      <c r="T73" s="1"/>
      <c r="U73" s="1" t="s">
        <v>13751</v>
      </c>
      <c r="V73" s="1" t="s">
        <v>12378</v>
      </c>
      <c r="W73" s="1" t="s">
        <v>71</v>
      </c>
      <c r="X73" s="1" t="s">
        <v>13942</v>
      </c>
    </row>
    <row r="74" spans="1:25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4646</v>
      </c>
      <c r="G74" s="1" t="s">
        <v>6138</v>
      </c>
      <c r="H74" s="1" t="s">
        <v>7623</v>
      </c>
      <c r="I74" s="1" t="s">
        <v>9082</v>
      </c>
      <c r="J74" s="1"/>
      <c r="K74" s="1" t="s">
        <v>12398</v>
      </c>
      <c r="L74" s="1" t="s">
        <v>72</v>
      </c>
      <c r="M74" s="1" t="s">
        <v>10589</v>
      </c>
      <c r="N74" s="1" t="s">
        <v>12029</v>
      </c>
      <c r="O74" s="1" t="s">
        <v>72</v>
      </c>
      <c r="P74" s="1" t="s">
        <v>12412</v>
      </c>
      <c r="Q74" s="1" t="s">
        <v>12412</v>
      </c>
      <c r="R74" s="1" t="s">
        <v>12374</v>
      </c>
      <c r="S74" s="1" t="s">
        <v>72</v>
      </c>
      <c r="T74" s="1"/>
      <c r="U74" s="1"/>
      <c r="V74" s="1" t="s">
        <v>12378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4647</v>
      </c>
      <c r="G75" s="1" t="s">
        <v>6139</v>
      </c>
      <c r="H75" s="1" t="s">
        <v>7591</v>
      </c>
      <c r="I75" s="1" t="s">
        <v>9083</v>
      </c>
      <c r="J75" s="1"/>
      <c r="K75" s="1" t="s">
        <v>12398</v>
      </c>
      <c r="L75" s="1" t="s">
        <v>73</v>
      </c>
      <c r="M75" s="1" t="s">
        <v>10590</v>
      </c>
      <c r="N75" s="1" t="s">
        <v>12029</v>
      </c>
      <c r="O75" s="1" t="s">
        <v>73</v>
      </c>
      <c r="P75" s="1" t="s">
        <v>12412</v>
      </c>
      <c r="Q75" s="1" t="s">
        <v>12412</v>
      </c>
      <c r="R75" s="1" t="s">
        <v>12374</v>
      </c>
      <c r="S75" s="1" t="s">
        <v>73</v>
      </c>
      <c r="T75" s="1"/>
      <c r="U75" s="1"/>
      <c r="V75" s="1" t="s">
        <v>12378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4648</v>
      </c>
      <c r="G76" s="1" t="s">
        <v>6140</v>
      </c>
      <c r="H76" s="1" t="s">
        <v>7624</v>
      </c>
      <c r="I76" s="1" t="s">
        <v>9084</v>
      </c>
      <c r="J76" s="1"/>
      <c r="K76" s="1" t="s">
        <v>12398</v>
      </c>
      <c r="L76" s="1" t="s">
        <v>74</v>
      </c>
      <c r="M76" s="1" t="s">
        <v>10591</v>
      </c>
      <c r="N76" s="1" t="s">
        <v>12029</v>
      </c>
      <c r="O76" s="1" t="s">
        <v>74</v>
      </c>
      <c r="P76" s="1" t="s">
        <v>12412</v>
      </c>
      <c r="Q76" s="1" t="s">
        <v>12412</v>
      </c>
      <c r="R76" s="1" t="s">
        <v>12374</v>
      </c>
      <c r="S76" s="1" t="s">
        <v>74</v>
      </c>
      <c r="T76" s="1"/>
      <c r="U76" s="1"/>
      <c r="V76" s="1" t="s">
        <v>12378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3142</v>
      </c>
      <c r="G77" s="1" t="s">
        <v>6141</v>
      </c>
      <c r="H77" s="1" t="s">
        <v>7592</v>
      </c>
      <c r="I77" s="1" t="s">
        <v>9085</v>
      </c>
      <c r="J77" s="1"/>
      <c r="K77" s="1" t="s">
        <v>12398</v>
      </c>
      <c r="L77" s="1" t="s">
        <v>75</v>
      </c>
      <c r="M77" s="1" t="s">
        <v>10592</v>
      </c>
      <c r="N77" s="1" t="s">
        <v>12029</v>
      </c>
      <c r="O77" s="1" t="s">
        <v>75</v>
      </c>
      <c r="P77" s="1" t="s">
        <v>12412</v>
      </c>
      <c r="Q77" s="1" t="s">
        <v>12412</v>
      </c>
      <c r="R77" s="1" t="s">
        <v>12374</v>
      </c>
      <c r="S77" s="1" t="s">
        <v>75</v>
      </c>
      <c r="T77" s="1"/>
      <c r="U77" s="1"/>
      <c r="V77" s="1" t="s">
        <v>12378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4649</v>
      </c>
      <c r="G78" s="1" t="s">
        <v>6142</v>
      </c>
      <c r="H78" s="1" t="s">
        <v>4612</v>
      </c>
      <c r="I78" s="1" t="s">
        <v>9086</v>
      </c>
      <c r="J78" s="1"/>
      <c r="K78" s="1" t="s">
        <v>12398</v>
      </c>
      <c r="L78" s="1" t="s">
        <v>76</v>
      </c>
      <c r="M78" s="1" t="s">
        <v>10593</v>
      </c>
      <c r="N78" s="1" t="s">
        <v>12029</v>
      </c>
      <c r="O78" s="1" t="s">
        <v>76</v>
      </c>
      <c r="P78" s="1" t="s">
        <v>12412</v>
      </c>
      <c r="Q78" s="1" t="s">
        <v>12412</v>
      </c>
      <c r="R78" s="1" t="s">
        <v>12374</v>
      </c>
      <c r="S78" s="1" t="s">
        <v>76</v>
      </c>
      <c r="T78" s="1"/>
      <c r="U78" s="1"/>
      <c r="V78" s="1" t="s">
        <v>12378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4650</v>
      </c>
      <c r="G79" s="1" t="s">
        <v>6143</v>
      </c>
      <c r="H79" s="1" t="s">
        <v>7625</v>
      </c>
      <c r="I79" s="1" t="s">
        <v>9087</v>
      </c>
      <c r="J79" s="1"/>
      <c r="K79" s="1" t="s">
        <v>12398</v>
      </c>
      <c r="L79" s="1" t="s">
        <v>77</v>
      </c>
      <c r="M79" s="1" t="s">
        <v>10594</v>
      </c>
      <c r="N79" s="1" t="s">
        <v>12029</v>
      </c>
      <c r="O79" s="1" t="s">
        <v>77</v>
      </c>
      <c r="P79" s="1" t="s">
        <v>12412</v>
      </c>
      <c r="Q79" s="1" t="s">
        <v>12412</v>
      </c>
      <c r="R79" s="1" t="s">
        <v>12374</v>
      </c>
      <c r="S79" s="1" t="s">
        <v>77</v>
      </c>
      <c r="T79" s="1"/>
      <c r="U79" s="1"/>
      <c r="V79" s="1" t="s">
        <v>12378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4651</v>
      </c>
      <c r="G80" s="1" t="s">
        <v>6144</v>
      </c>
      <c r="H80" s="1" t="s">
        <v>7626</v>
      </c>
      <c r="I80" s="1" t="s">
        <v>9088</v>
      </c>
      <c r="J80" s="1"/>
      <c r="K80" s="1" t="s">
        <v>12398</v>
      </c>
      <c r="L80" s="1" t="s">
        <v>78</v>
      </c>
      <c r="M80" s="1" t="s">
        <v>10595</v>
      </c>
      <c r="N80" s="1" t="s">
        <v>12029</v>
      </c>
      <c r="O80" s="1" t="s">
        <v>78</v>
      </c>
      <c r="P80" s="1" t="s">
        <v>12413</v>
      </c>
      <c r="Q80" s="1" t="s">
        <v>12820</v>
      </c>
      <c r="R80" s="1" t="s">
        <v>12374</v>
      </c>
      <c r="S80" s="1" t="s">
        <v>78</v>
      </c>
      <c r="T80" s="1" t="s">
        <v>13556</v>
      </c>
      <c r="U80" s="1"/>
      <c r="V80" s="1" t="s">
        <v>12378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4652</v>
      </c>
      <c r="G81" s="1" t="s">
        <v>6145</v>
      </c>
      <c r="H81" s="1" t="s">
        <v>7591</v>
      </c>
      <c r="I81" s="1" t="s">
        <v>9089</v>
      </c>
      <c r="J81" s="1"/>
      <c r="K81" s="1" t="s">
        <v>12398</v>
      </c>
      <c r="L81" s="1" t="s">
        <v>79</v>
      </c>
      <c r="M81" s="1" t="s">
        <v>10596</v>
      </c>
      <c r="N81" s="1" t="s">
        <v>12029</v>
      </c>
      <c r="O81" s="1" t="s">
        <v>79</v>
      </c>
      <c r="P81" s="1" t="s">
        <v>12413</v>
      </c>
      <c r="Q81" s="1" t="s">
        <v>12821</v>
      </c>
      <c r="R81" s="1" t="s">
        <v>12374</v>
      </c>
      <c r="S81" s="1" t="s">
        <v>79</v>
      </c>
      <c r="T81" s="1"/>
      <c r="U81" s="1"/>
      <c r="V81" s="1" t="s">
        <v>12378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1635</v>
      </c>
      <c r="E82" s="1" t="s">
        <v>3103</v>
      </c>
      <c r="F82" s="1" t="s">
        <v>4653</v>
      </c>
      <c r="G82" s="1" t="s">
        <v>6146</v>
      </c>
      <c r="H82" s="1" t="s">
        <v>4612</v>
      </c>
      <c r="I82" s="1" t="s">
        <v>9090</v>
      </c>
      <c r="J82" s="1"/>
      <c r="K82" s="1" t="s">
        <v>12398</v>
      </c>
      <c r="L82" s="1" t="s">
        <v>80</v>
      </c>
      <c r="M82" s="1" t="s">
        <v>10597</v>
      </c>
      <c r="N82" s="1" t="s">
        <v>12029</v>
      </c>
      <c r="O82" s="1" t="s">
        <v>80</v>
      </c>
      <c r="P82" s="1" t="s">
        <v>12413</v>
      </c>
      <c r="Q82" s="1" t="s">
        <v>12822</v>
      </c>
      <c r="R82" s="1" t="s">
        <v>12374</v>
      </c>
      <c r="S82" s="1" t="s">
        <v>80</v>
      </c>
      <c r="T82" s="1"/>
      <c r="U82" s="1"/>
      <c r="V82" s="1" t="s">
        <v>12378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1636</v>
      </c>
      <c r="E83" s="1" t="s">
        <v>3147</v>
      </c>
      <c r="F83" s="1" t="s">
        <v>4654</v>
      </c>
      <c r="G83" s="1" t="s">
        <v>6147</v>
      </c>
      <c r="H83" s="1" t="s">
        <v>7590</v>
      </c>
      <c r="I83" s="1" t="s">
        <v>9091</v>
      </c>
      <c r="J83" s="1"/>
      <c r="K83" s="1" t="s">
        <v>12398</v>
      </c>
      <c r="L83" s="1" t="s">
        <v>81</v>
      </c>
      <c r="M83" s="1" t="s">
        <v>10598</v>
      </c>
      <c r="N83" s="1" t="s">
        <v>12029</v>
      </c>
      <c r="O83" s="1" t="s">
        <v>81</v>
      </c>
      <c r="P83" s="1" t="s">
        <v>12413</v>
      </c>
      <c r="Q83" s="1" t="s">
        <v>12823</v>
      </c>
      <c r="R83" s="1" t="s">
        <v>12374</v>
      </c>
      <c r="S83" s="1" t="s">
        <v>81</v>
      </c>
      <c r="T83" s="1"/>
      <c r="U83" s="1"/>
      <c r="V83" s="1" t="s">
        <v>12378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1637</v>
      </c>
      <c r="E84" s="1" t="s">
        <v>3148</v>
      </c>
      <c r="F84" s="1" t="s">
        <v>4655</v>
      </c>
      <c r="G84" s="1" t="s">
        <v>6148</v>
      </c>
      <c r="H84" s="1" t="s">
        <v>7591</v>
      </c>
      <c r="I84" s="1" t="s">
        <v>9092</v>
      </c>
      <c r="J84" s="1"/>
      <c r="K84" s="1" t="s">
        <v>12398</v>
      </c>
      <c r="L84" s="1" t="s">
        <v>82</v>
      </c>
      <c r="M84" s="1" t="s">
        <v>10599</v>
      </c>
      <c r="N84" s="1" t="s">
        <v>12029</v>
      </c>
      <c r="O84" s="1" t="s">
        <v>82</v>
      </c>
      <c r="P84" s="1" t="s">
        <v>12413</v>
      </c>
      <c r="Q84" s="1" t="s">
        <v>12821</v>
      </c>
      <c r="R84" s="1" t="s">
        <v>12374</v>
      </c>
      <c r="S84" s="1" t="s">
        <v>82</v>
      </c>
      <c r="T84" s="1"/>
      <c r="U84" s="1"/>
      <c r="V84" s="1" t="s">
        <v>12378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1638</v>
      </c>
      <c r="E85" s="1" t="s">
        <v>3149</v>
      </c>
      <c r="F85" s="1" t="s">
        <v>4656</v>
      </c>
      <c r="G85" s="1" t="s">
        <v>6149</v>
      </c>
      <c r="H85" s="1" t="s">
        <v>7627</v>
      </c>
      <c r="I85" s="1" t="s">
        <v>9093</v>
      </c>
      <c r="J85" s="1"/>
      <c r="K85" s="1" t="s">
        <v>12398</v>
      </c>
      <c r="L85" s="1" t="s">
        <v>83</v>
      </c>
      <c r="M85" s="1" t="s">
        <v>10600</v>
      </c>
      <c r="N85" s="1" t="s">
        <v>12029</v>
      </c>
      <c r="O85" s="1" t="s">
        <v>83</v>
      </c>
      <c r="P85" s="1" t="s">
        <v>12413</v>
      </c>
      <c r="Q85" s="1" t="s">
        <v>12824</v>
      </c>
      <c r="R85" s="1" t="s">
        <v>12374</v>
      </c>
      <c r="S85" s="1" t="s">
        <v>83</v>
      </c>
      <c r="T85" s="1"/>
      <c r="U85" s="1"/>
      <c r="V85" s="1" t="s">
        <v>12378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1639</v>
      </c>
      <c r="E86" s="1" t="s">
        <v>3150</v>
      </c>
      <c r="F86" s="1" t="s">
        <v>4657</v>
      </c>
      <c r="G86" s="1" t="s">
        <v>6150</v>
      </c>
      <c r="H86" s="1" t="s">
        <v>7598</v>
      </c>
      <c r="I86" s="1" t="s">
        <v>9094</v>
      </c>
      <c r="J86" s="1"/>
      <c r="K86" s="1" t="s">
        <v>12398</v>
      </c>
      <c r="L86" s="1" t="s">
        <v>84</v>
      </c>
      <c r="M86" s="1" t="s">
        <v>10601</v>
      </c>
      <c r="N86" s="1" t="s">
        <v>12029</v>
      </c>
      <c r="O86" s="1" t="s">
        <v>84</v>
      </c>
      <c r="P86" s="1" t="s">
        <v>12413</v>
      </c>
      <c r="Q86" s="1" t="s">
        <v>12825</v>
      </c>
      <c r="R86" s="1" t="s">
        <v>12374</v>
      </c>
      <c r="S86" s="1" t="s">
        <v>84</v>
      </c>
      <c r="T86" s="1"/>
      <c r="U86" s="1"/>
      <c r="V86" s="1" t="s">
        <v>12378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1640</v>
      </c>
      <c r="E87" s="1" t="s">
        <v>3151</v>
      </c>
      <c r="F87" s="1" t="s">
        <v>4658</v>
      </c>
      <c r="G87" s="1" t="s">
        <v>6151</v>
      </c>
      <c r="H87" s="1" t="s">
        <v>7626</v>
      </c>
      <c r="I87" s="1" t="s">
        <v>9095</v>
      </c>
      <c r="J87" s="1"/>
      <c r="K87" s="1" t="s">
        <v>12398</v>
      </c>
      <c r="L87" s="1" t="s">
        <v>85</v>
      </c>
      <c r="M87" s="1" t="s">
        <v>10602</v>
      </c>
      <c r="N87" s="1" t="s">
        <v>12029</v>
      </c>
      <c r="O87" s="1" t="s">
        <v>85</v>
      </c>
      <c r="P87" s="1" t="s">
        <v>12413</v>
      </c>
      <c r="Q87" s="1" t="s">
        <v>12820</v>
      </c>
      <c r="R87" s="1" t="s">
        <v>12374</v>
      </c>
      <c r="S87" s="1" t="s">
        <v>85</v>
      </c>
      <c r="T87" s="1"/>
      <c r="U87" s="1"/>
      <c r="V87" s="1" t="s">
        <v>12378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1641</v>
      </c>
      <c r="E88" s="1" t="s">
        <v>3152</v>
      </c>
      <c r="F88" s="1" t="s">
        <v>4659</v>
      </c>
      <c r="G88" s="1" t="s">
        <v>6152</v>
      </c>
      <c r="H88" s="1" t="s">
        <v>7628</v>
      </c>
      <c r="I88" s="1" t="s">
        <v>9096</v>
      </c>
      <c r="J88" s="1"/>
      <c r="K88" s="1" t="s">
        <v>12398</v>
      </c>
      <c r="L88" s="1" t="s">
        <v>86</v>
      </c>
      <c r="M88" s="1" t="s">
        <v>10603</v>
      </c>
      <c r="N88" s="1" t="s">
        <v>12029</v>
      </c>
      <c r="O88" s="1" t="s">
        <v>86</v>
      </c>
      <c r="P88" s="1" t="s">
        <v>12414</v>
      </c>
      <c r="Q88" s="1" t="s">
        <v>12414</v>
      </c>
      <c r="R88" s="1" t="s">
        <v>12374</v>
      </c>
      <c r="S88" s="1" t="s">
        <v>86</v>
      </c>
      <c r="T88" s="1"/>
      <c r="U88" s="1" t="s">
        <v>13752</v>
      </c>
      <c r="V88" s="1" t="s">
        <v>12378</v>
      </c>
      <c r="W88" s="1" t="s">
        <v>86</v>
      </c>
      <c r="X88" s="1"/>
      <c r="Y88" t="s">
        <v>14043</v>
      </c>
    </row>
    <row r="89" spans="1:25">
      <c r="A89" s="1" t="s">
        <v>87</v>
      </c>
      <c r="B89" s="1"/>
      <c r="C89" s="1" t="s">
        <v>87</v>
      </c>
      <c r="D89" s="1" t="s">
        <v>1642</v>
      </c>
      <c r="E89" s="1" t="s">
        <v>3153</v>
      </c>
      <c r="F89" s="1" t="s">
        <v>4660</v>
      </c>
      <c r="G89" s="1" t="s">
        <v>6153</v>
      </c>
      <c r="H89" s="1" t="s">
        <v>7623</v>
      </c>
      <c r="I89" s="1" t="s">
        <v>9097</v>
      </c>
      <c r="J89" s="1"/>
      <c r="K89" s="1" t="s">
        <v>12398</v>
      </c>
      <c r="L89" s="1" t="s">
        <v>87</v>
      </c>
      <c r="M89" s="1" t="s">
        <v>10604</v>
      </c>
      <c r="N89" s="1" t="s">
        <v>12029</v>
      </c>
      <c r="O89" s="1" t="s">
        <v>87</v>
      </c>
      <c r="P89" s="1" t="s">
        <v>12414</v>
      </c>
      <c r="Q89" s="1" t="s">
        <v>12414</v>
      </c>
      <c r="R89" s="1" t="s">
        <v>12374</v>
      </c>
      <c r="S89" s="1" t="s">
        <v>87</v>
      </c>
      <c r="T89" s="1"/>
      <c r="U89" s="1"/>
      <c r="V89" s="1" t="s">
        <v>12378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1643</v>
      </c>
      <c r="E90" s="1" t="s">
        <v>3154</v>
      </c>
      <c r="F90" s="1" t="s">
        <v>4661</v>
      </c>
      <c r="G90" s="1" t="s">
        <v>6154</v>
      </c>
      <c r="H90" s="1" t="s">
        <v>7629</v>
      </c>
      <c r="I90" s="1" t="s">
        <v>9098</v>
      </c>
      <c r="J90" s="1"/>
      <c r="K90" s="1" t="s">
        <v>12398</v>
      </c>
      <c r="L90" s="1" t="s">
        <v>88</v>
      </c>
      <c r="M90" s="1" t="s">
        <v>10605</v>
      </c>
      <c r="N90" s="1" t="s">
        <v>12029</v>
      </c>
      <c r="O90" s="1" t="s">
        <v>88</v>
      </c>
      <c r="P90" s="1" t="s">
        <v>12414</v>
      </c>
      <c r="Q90" s="1" t="s">
        <v>12414</v>
      </c>
      <c r="R90" s="1" t="s">
        <v>12374</v>
      </c>
      <c r="S90" s="1" t="s">
        <v>88</v>
      </c>
      <c r="T90" s="1"/>
      <c r="U90" s="1"/>
      <c r="V90" s="1" t="s">
        <v>12378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1644</v>
      </c>
      <c r="E91" s="1" t="s">
        <v>3155</v>
      </c>
      <c r="F91" s="1" t="s">
        <v>4662</v>
      </c>
      <c r="G91" s="1" t="s">
        <v>6155</v>
      </c>
      <c r="H91" s="1" t="s">
        <v>7630</v>
      </c>
      <c r="I91" s="1" t="s">
        <v>9099</v>
      </c>
      <c r="J91" s="1"/>
      <c r="K91" s="1" t="s">
        <v>12398</v>
      </c>
      <c r="L91" s="1" t="s">
        <v>89</v>
      </c>
      <c r="M91" s="1" t="s">
        <v>10606</v>
      </c>
      <c r="N91" s="1" t="s">
        <v>12029</v>
      </c>
      <c r="O91" s="1" t="s">
        <v>89</v>
      </c>
      <c r="P91" s="1" t="s">
        <v>12414</v>
      </c>
      <c r="Q91" s="1" t="s">
        <v>12414</v>
      </c>
      <c r="R91" s="1" t="s">
        <v>12374</v>
      </c>
      <c r="S91" s="1" t="s">
        <v>89</v>
      </c>
      <c r="T91" s="1"/>
      <c r="U91" s="1"/>
      <c r="V91" s="1" t="s">
        <v>12378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1645</v>
      </c>
      <c r="E92" s="1" t="s">
        <v>3156</v>
      </c>
      <c r="F92" s="1" t="s">
        <v>4663</v>
      </c>
      <c r="G92" s="1" t="s">
        <v>6156</v>
      </c>
      <c r="H92" s="1" t="s">
        <v>7629</v>
      </c>
      <c r="I92" s="1" t="s">
        <v>9100</v>
      </c>
      <c r="J92" s="1"/>
      <c r="K92" s="1" t="s">
        <v>12398</v>
      </c>
      <c r="L92" s="1" t="s">
        <v>90</v>
      </c>
      <c r="M92" s="1" t="s">
        <v>10607</v>
      </c>
      <c r="N92" s="1" t="s">
        <v>12029</v>
      </c>
      <c r="O92" s="1" t="s">
        <v>90</v>
      </c>
      <c r="P92" s="1" t="s">
        <v>12414</v>
      </c>
      <c r="Q92" s="1" t="s">
        <v>12414</v>
      </c>
      <c r="R92" s="1" t="s">
        <v>12374</v>
      </c>
      <c r="S92" s="1" t="s">
        <v>90</v>
      </c>
      <c r="T92" s="1"/>
      <c r="U92" s="1"/>
      <c r="V92" s="1" t="s">
        <v>12378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1646</v>
      </c>
      <c r="E93" s="1" t="s">
        <v>3157</v>
      </c>
      <c r="F93" s="1" t="s">
        <v>4664</v>
      </c>
      <c r="G93" s="1" t="s">
        <v>6157</v>
      </c>
      <c r="H93" s="1" t="s">
        <v>7631</v>
      </c>
      <c r="I93" s="1" t="s">
        <v>9101</v>
      </c>
      <c r="J93" s="1"/>
      <c r="K93" s="1" t="s">
        <v>12398</v>
      </c>
      <c r="L93" s="1" t="s">
        <v>91</v>
      </c>
      <c r="M93" s="1" t="s">
        <v>10608</v>
      </c>
      <c r="N93" s="1" t="s">
        <v>12029</v>
      </c>
      <c r="O93" s="1" t="s">
        <v>91</v>
      </c>
      <c r="P93" s="1" t="s">
        <v>12414</v>
      </c>
      <c r="Q93" s="1" t="s">
        <v>12414</v>
      </c>
      <c r="R93" s="1" t="s">
        <v>12374</v>
      </c>
      <c r="S93" s="1" t="s">
        <v>91</v>
      </c>
      <c r="T93" s="1"/>
      <c r="U93" s="1"/>
      <c r="V93" s="1" t="s">
        <v>12378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1647</v>
      </c>
      <c r="E94" s="1" t="s">
        <v>3158</v>
      </c>
      <c r="F94" s="1" t="s">
        <v>4665</v>
      </c>
      <c r="G94" s="1" t="s">
        <v>6158</v>
      </c>
      <c r="H94" s="1" t="s">
        <v>7632</v>
      </c>
      <c r="I94" s="1" t="s">
        <v>9102</v>
      </c>
      <c r="J94" s="1"/>
      <c r="K94" s="1" t="s">
        <v>12398</v>
      </c>
      <c r="L94" s="1" t="s">
        <v>92</v>
      </c>
      <c r="M94" s="1" t="s">
        <v>10609</v>
      </c>
      <c r="N94" s="1" t="s">
        <v>12029</v>
      </c>
      <c r="O94" s="1" t="s">
        <v>92</v>
      </c>
      <c r="P94" s="1" t="s">
        <v>12414</v>
      </c>
      <c r="Q94" s="1" t="s">
        <v>12414</v>
      </c>
      <c r="R94" s="1" t="s">
        <v>12374</v>
      </c>
      <c r="S94" s="1" t="s">
        <v>92</v>
      </c>
      <c r="T94" s="1"/>
      <c r="U94" s="1"/>
      <c r="V94" s="1" t="s">
        <v>12378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1648</v>
      </c>
      <c r="E95" s="1" t="s">
        <v>3159</v>
      </c>
      <c r="F95" s="1" t="s">
        <v>4666</v>
      </c>
      <c r="G95" s="1" t="s">
        <v>6159</v>
      </c>
      <c r="H95" s="1" t="s">
        <v>7633</v>
      </c>
      <c r="I95" s="1" t="s">
        <v>9103</v>
      </c>
      <c r="J95" s="1"/>
      <c r="K95" s="1" t="s">
        <v>12398</v>
      </c>
      <c r="L95" s="1" t="s">
        <v>93</v>
      </c>
      <c r="M95" s="1" t="s">
        <v>10610</v>
      </c>
      <c r="N95" s="1" t="s">
        <v>12029</v>
      </c>
      <c r="O95" s="1" t="s">
        <v>93</v>
      </c>
      <c r="P95" s="1" t="s">
        <v>12415</v>
      </c>
      <c r="Q95" s="1" t="s">
        <v>12826</v>
      </c>
      <c r="R95" s="1" t="s">
        <v>12374</v>
      </c>
      <c r="S95" s="1" t="s">
        <v>93</v>
      </c>
      <c r="T95" s="1" t="s">
        <v>13557</v>
      </c>
      <c r="U95" s="1"/>
      <c r="V95" s="1" t="s">
        <v>12378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1649</v>
      </c>
      <c r="E96" s="1" t="s">
        <v>3160</v>
      </c>
      <c r="F96" s="1" t="s">
        <v>4667</v>
      </c>
      <c r="G96" s="1" t="s">
        <v>6160</v>
      </c>
      <c r="H96" s="1" t="s">
        <v>7634</v>
      </c>
      <c r="I96" s="1" t="s">
        <v>9104</v>
      </c>
      <c r="J96" s="1"/>
      <c r="K96" s="1" t="s">
        <v>12398</v>
      </c>
      <c r="L96" s="1" t="s">
        <v>94</v>
      </c>
      <c r="M96" s="1" t="s">
        <v>10611</v>
      </c>
      <c r="N96" s="1" t="s">
        <v>12029</v>
      </c>
      <c r="O96" s="1" t="s">
        <v>94</v>
      </c>
      <c r="P96" s="1" t="s">
        <v>12415</v>
      </c>
      <c r="Q96" s="1" t="s">
        <v>12827</v>
      </c>
      <c r="R96" s="1" t="s">
        <v>12374</v>
      </c>
      <c r="S96" s="1" t="s">
        <v>94</v>
      </c>
      <c r="T96" s="1"/>
      <c r="U96" s="1"/>
      <c r="V96" s="1" t="s">
        <v>12378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1650</v>
      </c>
      <c r="E97" s="1" t="s">
        <v>3161</v>
      </c>
      <c r="F97" s="1" t="s">
        <v>4668</v>
      </c>
      <c r="G97" s="1" t="s">
        <v>6161</v>
      </c>
      <c r="H97" s="1" t="s">
        <v>7635</v>
      </c>
      <c r="I97" s="1" t="s">
        <v>9105</v>
      </c>
      <c r="J97" s="1"/>
      <c r="K97" s="1" t="s">
        <v>12398</v>
      </c>
      <c r="L97" s="1" t="s">
        <v>95</v>
      </c>
      <c r="M97" s="1" t="s">
        <v>10612</v>
      </c>
      <c r="N97" s="1" t="s">
        <v>12029</v>
      </c>
      <c r="O97" s="1" t="s">
        <v>95</v>
      </c>
      <c r="P97" s="1" t="s">
        <v>12415</v>
      </c>
      <c r="Q97" s="1" t="s">
        <v>12828</v>
      </c>
      <c r="R97" s="1" t="s">
        <v>12374</v>
      </c>
      <c r="S97" s="1" t="s">
        <v>95</v>
      </c>
      <c r="T97" s="1"/>
      <c r="U97" s="1"/>
      <c r="V97" s="1" t="s">
        <v>12378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1651</v>
      </c>
      <c r="E98" s="1" t="s">
        <v>3162</v>
      </c>
      <c r="F98" s="1" t="s">
        <v>4669</v>
      </c>
      <c r="G98" s="1" t="s">
        <v>6162</v>
      </c>
      <c r="H98" s="1" t="s">
        <v>7635</v>
      </c>
      <c r="I98" s="1" t="s">
        <v>9106</v>
      </c>
      <c r="J98" s="1"/>
      <c r="K98" s="1" t="s">
        <v>12398</v>
      </c>
      <c r="L98" s="1" t="s">
        <v>96</v>
      </c>
      <c r="M98" s="1" t="s">
        <v>10613</v>
      </c>
      <c r="N98" s="1" t="s">
        <v>12029</v>
      </c>
      <c r="O98" s="1" t="s">
        <v>96</v>
      </c>
      <c r="P98" s="1" t="s">
        <v>12415</v>
      </c>
      <c r="Q98" s="1" t="s">
        <v>12828</v>
      </c>
      <c r="R98" s="1" t="s">
        <v>12374</v>
      </c>
      <c r="S98" s="1" t="s">
        <v>96</v>
      </c>
      <c r="T98" s="1"/>
      <c r="U98" s="1"/>
      <c r="V98" s="1" t="s">
        <v>12378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1652</v>
      </c>
      <c r="E99" s="1" t="s">
        <v>3163</v>
      </c>
      <c r="F99" s="1" t="s">
        <v>4670</v>
      </c>
      <c r="G99" s="1" t="s">
        <v>6163</v>
      </c>
      <c r="H99" s="1" t="s">
        <v>7636</v>
      </c>
      <c r="I99" s="1" t="s">
        <v>9107</v>
      </c>
      <c r="J99" s="1"/>
      <c r="K99" s="1" t="s">
        <v>12398</v>
      </c>
      <c r="L99" s="1" t="s">
        <v>97</v>
      </c>
      <c r="M99" s="1" t="s">
        <v>10614</v>
      </c>
      <c r="N99" s="1" t="s">
        <v>12029</v>
      </c>
      <c r="O99" s="1" t="s">
        <v>97</v>
      </c>
      <c r="P99" s="1" t="s">
        <v>12415</v>
      </c>
      <c r="Q99" s="1" t="s">
        <v>12829</v>
      </c>
      <c r="R99" s="1" t="s">
        <v>12374</v>
      </c>
      <c r="S99" s="1" t="s">
        <v>97</v>
      </c>
      <c r="T99" s="1"/>
      <c r="U99" s="1"/>
      <c r="V99" s="1" t="s">
        <v>12378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1653</v>
      </c>
      <c r="E100" s="1" t="s">
        <v>3164</v>
      </c>
      <c r="F100" s="1" t="s">
        <v>4671</v>
      </c>
      <c r="G100" s="1" t="s">
        <v>6164</v>
      </c>
      <c r="H100" s="1" t="s">
        <v>7637</v>
      </c>
      <c r="I100" s="1" t="s">
        <v>9108</v>
      </c>
      <c r="J100" s="1"/>
      <c r="K100" s="1" t="s">
        <v>12398</v>
      </c>
      <c r="L100" s="1" t="s">
        <v>98</v>
      </c>
      <c r="M100" s="1" t="s">
        <v>10615</v>
      </c>
      <c r="N100" s="1" t="s">
        <v>12029</v>
      </c>
      <c r="O100" s="1" t="s">
        <v>98</v>
      </c>
      <c r="P100" s="1" t="s">
        <v>12415</v>
      </c>
      <c r="Q100" s="1" t="s">
        <v>12830</v>
      </c>
      <c r="R100" s="1" t="s">
        <v>12374</v>
      </c>
      <c r="S100" s="1" t="s">
        <v>98</v>
      </c>
      <c r="T100" s="1"/>
      <c r="U100" s="1"/>
      <c r="V100" s="1" t="s">
        <v>12378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1654</v>
      </c>
      <c r="E101" s="1" t="s">
        <v>3165</v>
      </c>
      <c r="F101" s="1" t="s">
        <v>4672</v>
      </c>
      <c r="G101" s="1" t="s">
        <v>6165</v>
      </c>
      <c r="H101" s="1" t="s">
        <v>7638</v>
      </c>
      <c r="I101" s="1" t="s">
        <v>9109</v>
      </c>
      <c r="J101" s="1"/>
      <c r="K101" s="1" t="s">
        <v>12398</v>
      </c>
      <c r="L101" s="1" t="s">
        <v>99</v>
      </c>
      <c r="M101" s="1" t="s">
        <v>10616</v>
      </c>
      <c r="N101" s="1" t="s">
        <v>12029</v>
      </c>
      <c r="O101" s="1" t="s">
        <v>99</v>
      </c>
      <c r="P101" s="1" t="s">
        <v>12415</v>
      </c>
      <c r="Q101" s="1" t="s">
        <v>12831</v>
      </c>
      <c r="R101" s="1" t="s">
        <v>12374</v>
      </c>
      <c r="S101" s="1" t="s">
        <v>99</v>
      </c>
      <c r="T101" s="1"/>
      <c r="U101" s="1"/>
      <c r="V101" s="1" t="s">
        <v>12378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1655</v>
      </c>
      <c r="E102" s="1" t="s">
        <v>3166</v>
      </c>
      <c r="F102" s="1" t="s">
        <v>4673</v>
      </c>
      <c r="G102" s="1" t="s">
        <v>6166</v>
      </c>
      <c r="H102" s="1" t="s">
        <v>7639</v>
      </c>
      <c r="I102" s="1" t="s">
        <v>9110</v>
      </c>
      <c r="J102" s="1"/>
      <c r="K102" s="1" t="s">
        <v>12398</v>
      </c>
      <c r="L102" s="1" t="s">
        <v>100</v>
      </c>
      <c r="M102" s="1" t="s">
        <v>10617</v>
      </c>
      <c r="N102" s="1" t="s">
        <v>12029</v>
      </c>
      <c r="O102" s="1" t="s">
        <v>100</v>
      </c>
      <c r="P102" s="1" t="s">
        <v>12416</v>
      </c>
      <c r="Q102" s="1" t="s">
        <v>12416</v>
      </c>
      <c r="R102" s="1" t="s">
        <v>12374</v>
      </c>
      <c r="S102" s="1" t="s">
        <v>100</v>
      </c>
      <c r="T102" s="1"/>
      <c r="U102" s="1" t="s">
        <v>13753</v>
      </c>
      <c r="V102" s="1" t="s">
        <v>12378</v>
      </c>
      <c r="W102" s="1" t="s">
        <v>100</v>
      </c>
      <c r="X102" s="1"/>
      <c r="Y102" t="s">
        <v>14044</v>
      </c>
    </row>
    <row r="103" spans="1:25">
      <c r="A103" s="1" t="s">
        <v>101</v>
      </c>
      <c r="B103" s="1"/>
      <c r="C103" s="1" t="s">
        <v>101</v>
      </c>
      <c r="D103" s="1" t="s">
        <v>1656</v>
      </c>
      <c r="E103" s="1" t="s">
        <v>3167</v>
      </c>
      <c r="F103" s="1" t="s">
        <v>4674</v>
      </c>
      <c r="G103" s="1" t="s">
        <v>6167</v>
      </c>
      <c r="H103" s="1" t="s">
        <v>7640</v>
      </c>
      <c r="I103" s="1" t="s">
        <v>9111</v>
      </c>
      <c r="J103" s="1"/>
      <c r="K103" s="1" t="s">
        <v>12398</v>
      </c>
      <c r="L103" s="1" t="s">
        <v>101</v>
      </c>
      <c r="M103" s="1" t="s">
        <v>10618</v>
      </c>
      <c r="N103" s="1" t="s">
        <v>12029</v>
      </c>
      <c r="O103" s="1" t="s">
        <v>101</v>
      </c>
      <c r="P103" s="1" t="s">
        <v>12417</v>
      </c>
      <c r="Q103" s="1" t="s">
        <v>12832</v>
      </c>
      <c r="R103" s="1" t="s">
        <v>12374</v>
      </c>
      <c r="S103" s="1" t="s">
        <v>101</v>
      </c>
      <c r="T103" s="1" t="s">
        <v>13558</v>
      </c>
      <c r="U103" s="1"/>
      <c r="V103" s="1" t="s">
        <v>12378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1657</v>
      </c>
      <c r="E104" s="1" t="s">
        <v>3168</v>
      </c>
      <c r="F104" s="1" t="s">
        <v>4675</v>
      </c>
      <c r="G104" s="1" t="s">
        <v>6168</v>
      </c>
      <c r="H104" s="1" t="s">
        <v>7641</v>
      </c>
      <c r="I104" s="1" t="s">
        <v>9112</v>
      </c>
      <c r="J104" s="1"/>
      <c r="K104" s="1" t="s">
        <v>12398</v>
      </c>
      <c r="L104" s="1" t="s">
        <v>102</v>
      </c>
      <c r="M104" s="1" t="s">
        <v>10619</v>
      </c>
      <c r="N104" s="1" t="s">
        <v>12029</v>
      </c>
      <c r="O104" s="1" t="s">
        <v>102</v>
      </c>
      <c r="P104" s="1" t="s">
        <v>12417</v>
      </c>
      <c r="Q104" s="1" t="s">
        <v>12833</v>
      </c>
      <c r="R104" s="1" t="s">
        <v>12374</v>
      </c>
      <c r="S104" s="1" t="s">
        <v>102</v>
      </c>
      <c r="T104" s="1"/>
      <c r="U104" s="1"/>
      <c r="V104" s="1" t="s">
        <v>12378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1658</v>
      </c>
      <c r="E105" s="1" t="s">
        <v>3169</v>
      </c>
      <c r="F105" s="1" t="s">
        <v>4676</v>
      </c>
      <c r="G105" s="1" t="s">
        <v>6169</v>
      </c>
      <c r="H105" s="1" t="s">
        <v>7642</v>
      </c>
      <c r="I105" s="1" t="s">
        <v>9113</v>
      </c>
      <c r="J105" s="1"/>
      <c r="K105" s="1" t="s">
        <v>12398</v>
      </c>
      <c r="L105" s="1" t="s">
        <v>103</v>
      </c>
      <c r="M105" s="1" t="s">
        <v>10620</v>
      </c>
      <c r="N105" s="1" t="s">
        <v>12029</v>
      </c>
      <c r="O105" s="1" t="s">
        <v>103</v>
      </c>
      <c r="P105" s="1" t="s">
        <v>12417</v>
      </c>
      <c r="Q105" s="1" t="s">
        <v>12834</v>
      </c>
      <c r="R105" s="1" t="s">
        <v>12374</v>
      </c>
      <c r="S105" s="1" t="s">
        <v>103</v>
      </c>
      <c r="T105" s="1"/>
      <c r="U105" s="1"/>
      <c r="V105" s="1" t="s">
        <v>12378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1659</v>
      </c>
      <c r="E106" s="1" t="s">
        <v>3170</v>
      </c>
      <c r="F106" s="1" t="s">
        <v>4677</v>
      </c>
      <c r="G106" s="1" t="s">
        <v>6170</v>
      </c>
      <c r="H106" s="1" t="s">
        <v>7643</v>
      </c>
      <c r="I106" s="1" t="s">
        <v>9114</v>
      </c>
      <c r="J106" s="1"/>
      <c r="K106" s="1" t="s">
        <v>12398</v>
      </c>
      <c r="L106" s="1" t="s">
        <v>104</v>
      </c>
      <c r="M106" s="1" t="s">
        <v>10621</v>
      </c>
      <c r="N106" s="1" t="s">
        <v>12029</v>
      </c>
      <c r="O106" s="1" t="s">
        <v>104</v>
      </c>
      <c r="P106" s="1" t="s">
        <v>12417</v>
      </c>
      <c r="Q106" s="1" t="s">
        <v>12835</v>
      </c>
      <c r="R106" s="1" t="s">
        <v>12374</v>
      </c>
      <c r="S106" s="1" t="s">
        <v>104</v>
      </c>
      <c r="T106" s="1"/>
      <c r="U106" s="1"/>
      <c r="V106" s="1" t="s">
        <v>12378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1660</v>
      </c>
      <c r="E107" s="1" t="s">
        <v>3171</v>
      </c>
      <c r="F107" s="1" t="s">
        <v>4678</v>
      </c>
      <c r="G107" s="1" t="s">
        <v>6171</v>
      </c>
      <c r="H107" s="1" t="s">
        <v>7644</v>
      </c>
      <c r="I107" s="1" t="s">
        <v>9115</v>
      </c>
      <c r="J107" s="1"/>
      <c r="K107" s="1" t="s">
        <v>12398</v>
      </c>
      <c r="L107" s="1" t="s">
        <v>105</v>
      </c>
      <c r="M107" s="1" t="s">
        <v>10622</v>
      </c>
      <c r="N107" s="1" t="s">
        <v>12029</v>
      </c>
      <c r="O107" s="1" t="s">
        <v>105</v>
      </c>
      <c r="P107" s="1" t="s">
        <v>12418</v>
      </c>
      <c r="Q107" s="1" t="s">
        <v>12418</v>
      </c>
      <c r="R107" s="1" t="s">
        <v>12374</v>
      </c>
      <c r="S107" s="1" t="s">
        <v>105</v>
      </c>
      <c r="T107" s="1"/>
      <c r="U107" s="1" t="s">
        <v>13754</v>
      </c>
      <c r="V107" s="1" t="s">
        <v>12378</v>
      </c>
      <c r="W107" s="1" t="s">
        <v>105</v>
      </c>
      <c r="X107" s="1" t="s">
        <v>13943</v>
      </c>
    </row>
    <row r="108" spans="1:25">
      <c r="A108" s="1" t="s">
        <v>106</v>
      </c>
      <c r="B108" s="1"/>
      <c r="C108" s="1" t="s">
        <v>106</v>
      </c>
      <c r="D108" s="1" t="s">
        <v>1661</v>
      </c>
      <c r="E108" s="1" t="s">
        <v>3172</v>
      </c>
      <c r="F108" s="1" t="s">
        <v>4679</v>
      </c>
      <c r="G108" s="1" t="s">
        <v>3172</v>
      </c>
      <c r="H108" s="1" t="s">
        <v>7645</v>
      </c>
      <c r="I108" s="1" t="s">
        <v>9116</v>
      </c>
      <c r="J108" s="1"/>
      <c r="K108" s="1" t="s">
        <v>12398</v>
      </c>
      <c r="L108" s="1" t="s">
        <v>106</v>
      </c>
      <c r="M108" s="1" t="s">
        <v>10623</v>
      </c>
      <c r="N108" s="1" t="s">
        <v>12029</v>
      </c>
      <c r="O108" s="1" t="s">
        <v>106</v>
      </c>
      <c r="P108" s="1" t="s">
        <v>12418</v>
      </c>
      <c r="Q108" s="1" t="s">
        <v>12418</v>
      </c>
      <c r="R108" s="1" t="s">
        <v>12374</v>
      </c>
      <c r="S108" s="1" t="s">
        <v>106</v>
      </c>
      <c r="T108" s="1"/>
      <c r="U108" s="1"/>
      <c r="V108" s="1" t="s">
        <v>12378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1662</v>
      </c>
      <c r="E109" s="1" t="s">
        <v>3173</v>
      </c>
      <c r="F109" s="1" t="s">
        <v>4680</v>
      </c>
      <c r="G109" s="1" t="s">
        <v>6172</v>
      </c>
      <c r="H109" s="1" t="s">
        <v>7646</v>
      </c>
      <c r="I109" s="1" t="s">
        <v>9117</v>
      </c>
      <c r="J109" s="1"/>
      <c r="K109" s="1" t="s">
        <v>12398</v>
      </c>
      <c r="L109" s="1" t="s">
        <v>107</v>
      </c>
      <c r="M109" s="1" t="s">
        <v>10624</v>
      </c>
      <c r="N109" s="1" t="s">
        <v>12029</v>
      </c>
      <c r="O109" s="1" t="s">
        <v>107</v>
      </c>
      <c r="P109" s="1" t="s">
        <v>12418</v>
      </c>
      <c r="Q109" s="1" t="s">
        <v>12418</v>
      </c>
      <c r="R109" s="1" t="s">
        <v>12374</v>
      </c>
      <c r="S109" s="1" t="s">
        <v>107</v>
      </c>
      <c r="T109" s="1"/>
      <c r="U109" s="1"/>
      <c r="V109" s="1" t="s">
        <v>12378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1663</v>
      </c>
      <c r="E110" s="1" t="s">
        <v>3174</v>
      </c>
      <c r="F110" s="1" t="s">
        <v>4681</v>
      </c>
      <c r="G110" s="1" t="s">
        <v>6173</v>
      </c>
      <c r="H110" s="1" t="s">
        <v>7647</v>
      </c>
      <c r="I110" s="1" t="s">
        <v>9118</v>
      </c>
      <c r="J110" s="1"/>
      <c r="K110" s="1" t="s">
        <v>12398</v>
      </c>
      <c r="L110" s="1" t="s">
        <v>108</v>
      </c>
      <c r="M110" s="1" t="s">
        <v>10625</v>
      </c>
      <c r="N110" s="1" t="s">
        <v>12029</v>
      </c>
      <c r="O110" s="1" t="s">
        <v>108</v>
      </c>
      <c r="P110" s="1" t="s">
        <v>12419</v>
      </c>
      <c r="Q110" s="1" t="s">
        <v>12836</v>
      </c>
      <c r="R110" s="1" t="s">
        <v>12374</v>
      </c>
      <c r="S110" s="1" t="s">
        <v>108</v>
      </c>
      <c r="T110" s="1" t="s">
        <v>13559</v>
      </c>
      <c r="U110" s="1"/>
      <c r="V110" s="1" t="s">
        <v>12378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1664</v>
      </c>
      <c r="E111" s="1" t="s">
        <v>3175</v>
      </c>
      <c r="F111" s="1" t="s">
        <v>4682</v>
      </c>
      <c r="G111" s="1" t="s">
        <v>6174</v>
      </c>
      <c r="H111" s="1" t="s">
        <v>7648</v>
      </c>
      <c r="I111" s="1" t="s">
        <v>9119</v>
      </c>
      <c r="J111" s="1"/>
      <c r="K111" s="1" t="s">
        <v>12398</v>
      </c>
      <c r="L111" s="1" t="s">
        <v>109</v>
      </c>
      <c r="M111" s="1" t="s">
        <v>10626</v>
      </c>
      <c r="N111" s="1" t="s">
        <v>12029</v>
      </c>
      <c r="O111" s="1" t="s">
        <v>109</v>
      </c>
      <c r="P111" s="1" t="s">
        <v>12419</v>
      </c>
      <c r="Q111" s="1" t="s">
        <v>12837</v>
      </c>
      <c r="R111" s="1" t="s">
        <v>12374</v>
      </c>
      <c r="S111" s="1" t="s">
        <v>109</v>
      </c>
      <c r="T111" s="1"/>
      <c r="U111" s="1"/>
      <c r="V111" s="1" t="s">
        <v>12378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1665</v>
      </c>
      <c r="E112" s="1" t="s">
        <v>3176</v>
      </c>
      <c r="F112" s="1" t="s">
        <v>4683</v>
      </c>
      <c r="G112" s="1" t="s">
        <v>6175</v>
      </c>
      <c r="H112" s="1" t="s">
        <v>7649</v>
      </c>
      <c r="I112" s="1" t="s">
        <v>9120</v>
      </c>
      <c r="J112" s="1"/>
      <c r="K112" s="1" t="s">
        <v>12398</v>
      </c>
      <c r="L112" s="1" t="s">
        <v>110</v>
      </c>
      <c r="M112" s="1" t="s">
        <v>10627</v>
      </c>
      <c r="N112" s="1" t="s">
        <v>12029</v>
      </c>
      <c r="O112" s="1" t="s">
        <v>110</v>
      </c>
      <c r="P112" s="1" t="s">
        <v>12420</v>
      </c>
      <c r="Q112" s="1" t="s">
        <v>12420</v>
      </c>
      <c r="R112" s="1" t="s">
        <v>12374</v>
      </c>
      <c r="S112" s="1" t="s">
        <v>110</v>
      </c>
      <c r="T112" s="1"/>
      <c r="U112" s="1" t="s">
        <v>13755</v>
      </c>
      <c r="V112" s="1" t="s">
        <v>12378</v>
      </c>
      <c r="W112" s="1" t="s">
        <v>110</v>
      </c>
      <c r="X112" s="1"/>
      <c r="Y112" t="s">
        <v>14045</v>
      </c>
    </row>
    <row r="113" spans="1:25">
      <c r="A113" s="1" t="s">
        <v>111</v>
      </c>
      <c r="B113" s="1"/>
      <c r="C113" s="1" t="s">
        <v>111</v>
      </c>
      <c r="D113" s="1" t="s">
        <v>1666</v>
      </c>
      <c r="E113" s="1" t="s">
        <v>3177</v>
      </c>
      <c r="F113" s="1" t="s">
        <v>4684</v>
      </c>
      <c r="G113" s="1" t="s">
        <v>3177</v>
      </c>
      <c r="H113" s="1" t="s">
        <v>7644</v>
      </c>
      <c r="I113" s="1" t="s">
        <v>9121</v>
      </c>
      <c r="J113" s="1"/>
      <c r="K113" s="1" t="s">
        <v>12398</v>
      </c>
      <c r="L113" s="1" t="s">
        <v>111</v>
      </c>
      <c r="M113" s="1" t="s">
        <v>10628</v>
      </c>
      <c r="N113" s="1" t="s">
        <v>12029</v>
      </c>
      <c r="O113" s="1" t="s">
        <v>111</v>
      </c>
      <c r="P113" s="1" t="s">
        <v>12420</v>
      </c>
      <c r="Q113" s="1" t="s">
        <v>12420</v>
      </c>
      <c r="R113" s="1" t="s">
        <v>12374</v>
      </c>
      <c r="S113" s="1" t="s">
        <v>111</v>
      </c>
      <c r="T113" s="1"/>
      <c r="U113" s="1"/>
      <c r="V113" s="1" t="s">
        <v>12378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1667</v>
      </c>
      <c r="E114" s="1" t="s">
        <v>3178</v>
      </c>
      <c r="F114" s="1" t="s">
        <v>4685</v>
      </c>
      <c r="G114" s="1" t="s">
        <v>6176</v>
      </c>
      <c r="H114" s="1" t="s">
        <v>7650</v>
      </c>
      <c r="I114" s="1" t="s">
        <v>9122</v>
      </c>
      <c r="J114" s="1"/>
      <c r="K114" s="1" t="s">
        <v>12398</v>
      </c>
      <c r="L114" s="1" t="s">
        <v>112</v>
      </c>
      <c r="M114" s="1" t="s">
        <v>10629</v>
      </c>
      <c r="N114" s="1" t="s">
        <v>12029</v>
      </c>
      <c r="O114" s="1" t="s">
        <v>112</v>
      </c>
      <c r="P114" s="1" t="s">
        <v>12420</v>
      </c>
      <c r="Q114" s="1" t="s">
        <v>12420</v>
      </c>
      <c r="R114" s="1" t="s">
        <v>12374</v>
      </c>
      <c r="S114" s="1" t="s">
        <v>112</v>
      </c>
      <c r="T114" s="1"/>
      <c r="U114" s="1"/>
      <c r="V114" s="1" t="s">
        <v>12378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1668</v>
      </c>
      <c r="E115" s="1" t="s">
        <v>3179</v>
      </c>
      <c r="F115" s="1" t="s">
        <v>4686</v>
      </c>
      <c r="G115" s="1" t="s">
        <v>6177</v>
      </c>
      <c r="H115" s="1" t="s">
        <v>7651</v>
      </c>
      <c r="I115" s="1" t="s">
        <v>9123</v>
      </c>
      <c r="J115" s="1"/>
      <c r="K115" s="1" t="s">
        <v>12398</v>
      </c>
      <c r="L115" s="1" t="s">
        <v>113</v>
      </c>
      <c r="M115" s="1" t="s">
        <v>10630</v>
      </c>
      <c r="N115" s="1" t="s">
        <v>12029</v>
      </c>
      <c r="O115" s="1" t="s">
        <v>113</v>
      </c>
      <c r="P115" s="1" t="s">
        <v>12420</v>
      </c>
      <c r="Q115" s="1" t="s">
        <v>12420</v>
      </c>
      <c r="R115" s="1" t="s">
        <v>12374</v>
      </c>
      <c r="S115" s="1" t="s">
        <v>113</v>
      </c>
      <c r="T115" s="1"/>
      <c r="U115" s="1"/>
      <c r="V115" s="1" t="s">
        <v>12378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1669</v>
      </c>
      <c r="E116" s="1" t="s">
        <v>3180</v>
      </c>
      <c r="F116" s="1" t="s">
        <v>4687</v>
      </c>
      <c r="G116" s="1" t="s">
        <v>6178</v>
      </c>
      <c r="H116" s="1" t="s">
        <v>7652</v>
      </c>
      <c r="I116" s="1" t="s">
        <v>9124</v>
      </c>
      <c r="J116" s="1"/>
      <c r="K116" s="1" t="s">
        <v>12398</v>
      </c>
      <c r="L116" s="1" t="s">
        <v>114</v>
      </c>
      <c r="M116" s="1" t="s">
        <v>10631</v>
      </c>
      <c r="N116" s="1" t="s">
        <v>12029</v>
      </c>
      <c r="O116" s="1" t="s">
        <v>114</v>
      </c>
      <c r="P116" s="1" t="s">
        <v>12420</v>
      </c>
      <c r="Q116" s="1" t="s">
        <v>12420</v>
      </c>
      <c r="R116" s="1" t="s">
        <v>12374</v>
      </c>
      <c r="S116" s="1" t="s">
        <v>114</v>
      </c>
      <c r="T116" s="1"/>
      <c r="U116" s="1"/>
      <c r="V116" s="1" t="s">
        <v>12378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1670</v>
      </c>
      <c r="E117" s="1" t="s">
        <v>3181</v>
      </c>
      <c r="F117" s="1" t="s">
        <v>4688</v>
      </c>
      <c r="G117" s="1" t="s">
        <v>6179</v>
      </c>
      <c r="H117" s="1" t="s">
        <v>7653</v>
      </c>
      <c r="I117" s="1" t="s">
        <v>9125</v>
      </c>
      <c r="J117" s="1"/>
      <c r="K117" s="1" t="s">
        <v>12398</v>
      </c>
      <c r="L117" s="1" t="s">
        <v>115</v>
      </c>
      <c r="M117" s="1" t="s">
        <v>10632</v>
      </c>
      <c r="N117" s="1" t="s">
        <v>12029</v>
      </c>
      <c r="O117" s="1" t="s">
        <v>115</v>
      </c>
      <c r="P117" s="1" t="s">
        <v>12421</v>
      </c>
      <c r="Q117" s="1" t="s">
        <v>12838</v>
      </c>
      <c r="R117" s="1" t="s">
        <v>12374</v>
      </c>
      <c r="S117" s="1" t="s">
        <v>115</v>
      </c>
      <c r="T117" s="1" t="s">
        <v>13560</v>
      </c>
      <c r="U117" s="1"/>
      <c r="V117" s="1" t="s">
        <v>12378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1671</v>
      </c>
      <c r="E118" s="1" t="s">
        <v>3182</v>
      </c>
      <c r="F118" s="1" t="s">
        <v>4689</v>
      </c>
      <c r="G118" s="1" t="s">
        <v>6180</v>
      </c>
      <c r="H118" s="1" t="s">
        <v>7643</v>
      </c>
      <c r="I118" s="1" t="s">
        <v>9126</v>
      </c>
      <c r="J118" s="1"/>
      <c r="K118" s="1" t="s">
        <v>12398</v>
      </c>
      <c r="L118" s="1" t="s">
        <v>116</v>
      </c>
      <c r="M118" s="1" t="s">
        <v>10633</v>
      </c>
      <c r="N118" s="1" t="s">
        <v>12029</v>
      </c>
      <c r="O118" s="1" t="s">
        <v>116</v>
      </c>
      <c r="P118" s="1" t="s">
        <v>12421</v>
      </c>
      <c r="Q118" s="1" t="s">
        <v>12839</v>
      </c>
      <c r="R118" s="1" t="s">
        <v>12374</v>
      </c>
      <c r="S118" s="1" t="s">
        <v>116</v>
      </c>
      <c r="T118" s="1"/>
      <c r="U118" s="1"/>
      <c r="V118" s="1" t="s">
        <v>12378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1672</v>
      </c>
      <c r="E119" s="1" t="s">
        <v>3183</v>
      </c>
      <c r="F119" s="1" t="s">
        <v>4690</v>
      </c>
      <c r="G119" s="1" t="s">
        <v>6181</v>
      </c>
      <c r="H119" s="1" t="s">
        <v>7654</v>
      </c>
      <c r="I119" s="1" t="s">
        <v>9127</v>
      </c>
      <c r="J119" s="1"/>
      <c r="K119" s="1" t="s">
        <v>12398</v>
      </c>
      <c r="L119" s="1" t="s">
        <v>117</v>
      </c>
      <c r="M119" s="1" t="s">
        <v>10634</v>
      </c>
      <c r="N119" s="1" t="s">
        <v>12029</v>
      </c>
      <c r="O119" s="1" t="s">
        <v>117</v>
      </c>
      <c r="P119" s="1" t="s">
        <v>12421</v>
      </c>
      <c r="Q119" s="1" t="s">
        <v>12840</v>
      </c>
      <c r="R119" s="1" t="s">
        <v>12374</v>
      </c>
      <c r="S119" s="1" t="s">
        <v>117</v>
      </c>
      <c r="T119" s="1"/>
      <c r="U119" s="1"/>
      <c r="V119" s="1" t="s">
        <v>12378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1673</v>
      </c>
      <c r="E120" s="1" t="s">
        <v>3184</v>
      </c>
      <c r="F120" s="1" t="s">
        <v>4691</v>
      </c>
      <c r="G120" s="1" t="s">
        <v>6182</v>
      </c>
      <c r="H120" s="1" t="s">
        <v>7655</v>
      </c>
      <c r="I120" s="1" t="s">
        <v>9128</v>
      </c>
      <c r="J120" s="1"/>
      <c r="K120" s="1" t="s">
        <v>12398</v>
      </c>
      <c r="L120" s="1" t="s">
        <v>118</v>
      </c>
      <c r="M120" s="1" t="s">
        <v>10635</v>
      </c>
      <c r="N120" s="1" t="s">
        <v>12029</v>
      </c>
      <c r="O120" s="1" t="s">
        <v>118</v>
      </c>
      <c r="P120" s="1" t="s">
        <v>12421</v>
      </c>
      <c r="Q120" s="1" t="s">
        <v>12841</v>
      </c>
      <c r="R120" s="1" t="s">
        <v>12374</v>
      </c>
      <c r="S120" s="1" t="s">
        <v>118</v>
      </c>
      <c r="T120" s="1"/>
      <c r="U120" s="1"/>
      <c r="V120" s="1" t="s">
        <v>12378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1674</v>
      </c>
      <c r="E121" s="1" t="s">
        <v>3185</v>
      </c>
      <c r="F121" s="1" t="s">
        <v>4692</v>
      </c>
      <c r="G121" s="1" t="s">
        <v>6183</v>
      </c>
      <c r="H121" s="1" t="s">
        <v>7656</v>
      </c>
      <c r="I121" s="1" t="s">
        <v>9129</v>
      </c>
      <c r="J121" s="1"/>
      <c r="K121" s="1" t="s">
        <v>12398</v>
      </c>
      <c r="L121" s="1" t="s">
        <v>119</v>
      </c>
      <c r="M121" s="1" t="s">
        <v>10636</v>
      </c>
      <c r="N121" s="1" t="s">
        <v>12029</v>
      </c>
      <c r="O121" s="1" t="s">
        <v>119</v>
      </c>
      <c r="P121" s="1" t="s">
        <v>12421</v>
      </c>
      <c r="Q121" s="1" t="s">
        <v>12842</v>
      </c>
      <c r="R121" s="1" t="s">
        <v>12374</v>
      </c>
      <c r="S121" s="1" t="s">
        <v>119</v>
      </c>
      <c r="T121" s="1"/>
      <c r="U121" s="1"/>
      <c r="V121" s="1" t="s">
        <v>12378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1675</v>
      </c>
      <c r="E122" s="1" t="s">
        <v>3186</v>
      </c>
      <c r="F122" s="1" t="s">
        <v>4693</v>
      </c>
      <c r="G122" s="1" t="s">
        <v>6184</v>
      </c>
      <c r="H122" s="1" t="s">
        <v>7657</v>
      </c>
      <c r="I122" s="1" t="s">
        <v>9130</v>
      </c>
      <c r="J122" s="1"/>
      <c r="K122" s="1" t="s">
        <v>12398</v>
      </c>
      <c r="L122" s="1" t="s">
        <v>120</v>
      </c>
      <c r="M122" s="1" t="s">
        <v>10637</v>
      </c>
      <c r="N122" s="1" t="s">
        <v>12029</v>
      </c>
      <c r="O122" s="1" t="s">
        <v>120</v>
      </c>
      <c r="P122" s="1" t="s">
        <v>12422</v>
      </c>
      <c r="Q122" s="1" t="s">
        <v>12422</v>
      </c>
      <c r="R122" s="1" t="s">
        <v>12374</v>
      </c>
      <c r="S122" s="1" t="s">
        <v>120</v>
      </c>
      <c r="T122" s="1"/>
      <c r="U122" s="1" t="s">
        <v>13756</v>
      </c>
      <c r="V122" s="1" t="s">
        <v>12378</v>
      </c>
      <c r="W122" s="1" t="s">
        <v>120</v>
      </c>
      <c r="X122" s="1"/>
      <c r="Y122" t="s">
        <v>14046</v>
      </c>
    </row>
    <row r="123" spans="1:25">
      <c r="A123" s="1" t="s">
        <v>121</v>
      </c>
      <c r="B123" s="1"/>
      <c r="C123" s="1" t="s">
        <v>121</v>
      </c>
      <c r="D123" s="1" t="s">
        <v>1676</v>
      </c>
      <c r="E123" s="1" t="s">
        <v>3187</v>
      </c>
      <c r="F123" s="1" t="s">
        <v>4694</v>
      </c>
      <c r="G123" s="1" t="s">
        <v>3187</v>
      </c>
      <c r="H123" s="1" t="s">
        <v>7658</v>
      </c>
      <c r="I123" s="1" t="s">
        <v>9131</v>
      </c>
      <c r="J123" s="1"/>
      <c r="K123" s="1" t="s">
        <v>12398</v>
      </c>
      <c r="L123" s="1" t="s">
        <v>121</v>
      </c>
      <c r="M123" s="1" t="s">
        <v>10638</v>
      </c>
      <c r="N123" s="1" t="s">
        <v>12029</v>
      </c>
      <c r="O123" s="1" t="s">
        <v>121</v>
      </c>
      <c r="P123" s="1" t="s">
        <v>12422</v>
      </c>
      <c r="Q123" s="1" t="s">
        <v>12422</v>
      </c>
      <c r="R123" s="1" t="s">
        <v>12374</v>
      </c>
      <c r="S123" s="1" t="s">
        <v>121</v>
      </c>
      <c r="T123" s="1"/>
      <c r="U123" s="1"/>
      <c r="V123" s="1" t="s">
        <v>12378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1677</v>
      </c>
      <c r="E124" s="1" t="s">
        <v>3188</v>
      </c>
      <c r="F124" s="1" t="s">
        <v>4695</v>
      </c>
      <c r="G124" s="1" t="s">
        <v>6185</v>
      </c>
      <c r="H124" s="1" t="s">
        <v>7659</v>
      </c>
      <c r="I124" s="1" t="s">
        <v>9132</v>
      </c>
      <c r="J124" s="1"/>
      <c r="K124" s="1" t="s">
        <v>12398</v>
      </c>
      <c r="L124" s="1" t="s">
        <v>122</v>
      </c>
      <c r="M124" s="1" t="s">
        <v>10639</v>
      </c>
      <c r="N124" s="1" t="s">
        <v>12029</v>
      </c>
      <c r="O124" s="1" t="s">
        <v>122</v>
      </c>
      <c r="P124" s="1" t="s">
        <v>12422</v>
      </c>
      <c r="Q124" s="1" t="s">
        <v>12422</v>
      </c>
      <c r="R124" s="1" t="s">
        <v>12374</v>
      </c>
      <c r="S124" s="1" t="s">
        <v>122</v>
      </c>
      <c r="T124" s="1"/>
      <c r="U124" s="1"/>
      <c r="V124" s="1" t="s">
        <v>12378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1678</v>
      </c>
      <c r="E125" s="1" t="s">
        <v>3189</v>
      </c>
      <c r="F125" s="1" t="s">
        <v>4696</v>
      </c>
      <c r="G125" s="1" t="s">
        <v>6186</v>
      </c>
      <c r="H125" s="1" t="s">
        <v>7660</v>
      </c>
      <c r="I125" s="1" t="s">
        <v>9133</v>
      </c>
      <c r="J125" s="1"/>
      <c r="K125" s="1" t="s">
        <v>12398</v>
      </c>
      <c r="L125" s="1" t="s">
        <v>123</v>
      </c>
      <c r="M125" s="1" t="s">
        <v>10640</v>
      </c>
      <c r="N125" s="1" t="s">
        <v>12029</v>
      </c>
      <c r="O125" s="1" t="s">
        <v>123</v>
      </c>
      <c r="P125" s="1" t="s">
        <v>12422</v>
      </c>
      <c r="Q125" s="1" t="s">
        <v>12422</v>
      </c>
      <c r="R125" s="1" t="s">
        <v>12374</v>
      </c>
      <c r="S125" s="1" t="s">
        <v>123</v>
      </c>
      <c r="T125" s="1"/>
      <c r="U125" s="1"/>
      <c r="V125" s="1" t="s">
        <v>12378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1679</v>
      </c>
      <c r="E126" s="1" t="s">
        <v>3190</v>
      </c>
      <c r="F126" s="1" t="s">
        <v>4697</v>
      </c>
      <c r="G126" s="1" t="s">
        <v>6187</v>
      </c>
      <c r="H126" s="1" t="s">
        <v>7661</v>
      </c>
      <c r="I126" s="1" t="s">
        <v>9134</v>
      </c>
      <c r="J126" s="1"/>
      <c r="K126" s="1" t="s">
        <v>12398</v>
      </c>
      <c r="L126" s="1" t="s">
        <v>124</v>
      </c>
      <c r="M126" s="1" t="s">
        <v>10641</v>
      </c>
      <c r="N126" s="1" t="s">
        <v>12029</v>
      </c>
      <c r="O126" s="1" t="s">
        <v>124</v>
      </c>
      <c r="P126" s="1" t="s">
        <v>12422</v>
      </c>
      <c r="Q126" s="1" t="s">
        <v>12422</v>
      </c>
      <c r="R126" s="1" t="s">
        <v>12374</v>
      </c>
      <c r="S126" s="1" t="s">
        <v>124</v>
      </c>
      <c r="T126" s="1"/>
      <c r="U126" s="1"/>
      <c r="V126" s="1" t="s">
        <v>12378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1680</v>
      </c>
      <c r="E127" s="1" t="s">
        <v>3191</v>
      </c>
      <c r="F127" s="1" t="s">
        <v>4698</v>
      </c>
      <c r="G127" s="1" t="s">
        <v>6188</v>
      </c>
      <c r="H127" s="1" t="s">
        <v>7662</v>
      </c>
      <c r="I127" s="1" t="s">
        <v>9135</v>
      </c>
      <c r="J127" s="1"/>
      <c r="K127" s="1" t="s">
        <v>12398</v>
      </c>
      <c r="L127" s="1" t="s">
        <v>125</v>
      </c>
      <c r="M127" s="1" t="s">
        <v>10642</v>
      </c>
      <c r="N127" s="1" t="s">
        <v>12029</v>
      </c>
      <c r="O127" s="1" t="s">
        <v>125</v>
      </c>
      <c r="P127" s="1" t="s">
        <v>12422</v>
      </c>
      <c r="Q127" s="1" t="s">
        <v>12422</v>
      </c>
      <c r="R127" s="1" t="s">
        <v>12374</v>
      </c>
      <c r="S127" s="1" t="s">
        <v>125</v>
      </c>
      <c r="T127" s="1"/>
      <c r="U127" s="1"/>
      <c r="V127" s="1" t="s">
        <v>12378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1681</v>
      </c>
      <c r="E128" s="1" t="s">
        <v>3192</v>
      </c>
      <c r="F128" s="1" t="s">
        <v>4699</v>
      </c>
      <c r="G128" s="1" t="s">
        <v>6189</v>
      </c>
      <c r="H128" s="1" t="s">
        <v>7663</v>
      </c>
      <c r="I128" s="1" t="s">
        <v>9136</v>
      </c>
      <c r="J128" s="1"/>
      <c r="K128" s="1" t="s">
        <v>12398</v>
      </c>
      <c r="L128" s="1" t="s">
        <v>126</v>
      </c>
      <c r="M128" s="1" t="s">
        <v>10643</v>
      </c>
      <c r="N128" s="1" t="s">
        <v>12029</v>
      </c>
      <c r="O128" s="1" t="s">
        <v>126</v>
      </c>
      <c r="P128" s="1" t="s">
        <v>12423</v>
      </c>
      <c r="Q128" s="1" t="s">
        <v>12843</v>
      </c>
      <c r="R128" s="1" t="s">
        <v>12374</v>
      </c>
      <c r="S128" s="1" t="s">
        <v>126</v>
      </c>
      <c r="T128" s="1" t="s">
        <v>13561</v>
      </c>
      <c r="U128" s="1"/>
      <c r="V128" s="1" t="s">
        <v>12378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1682</v>
      </c>
      <c r="E129" s="1" t="s">
        <v>3193</v>
      </c>
      <c r="F129" s="1" t="s">
        <v>4700</v>
      </c>
      <c r="G129" s="1" t="s">
        <v>6190</v>
      </c>
      <c r="H129" s="1" t="s">
        <v>7664</v>
      </c>
      <c r="I129" s="1" t="s">
        <v>9137</v>
      </c>
      <c r="J129" s="1"/>
      <c r="K129" s="1" t="s">
        <v>12398</v>
      </c>
      <c r="L129" s="1" t="s">
        <v>127</v>
      </c>
      <c r="M129" s="1" t="s">
        <v>10644</v>
      </c>
      <c r="N129" s="1" t="s">
        <v>12029</v>
      </c>
      <c r="O129" s="1" t="s">
        <v>127</v>
      </c>
      <c r="P129" s="1" t="s">
        <v>12423</v>
      </c>
      <c r="Q129" s="1" t="s">
        <v>12844</v>
      </c>
      <c r="R129" s="1" t="s">
        <v>12374</v>
      </c>
      <c r="S129" s="1" t="s">
        <v>127</v>
      </c>
      <c r="T129" s="1"/>
      <c r="U129" s="1"/>
      <c r="V129" s="1" t="s">
        <v>12378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1683</v>
      </c>
      <c r="E130" s="1" t="s">
        <v>3194</v>
      </c>
      <c r="F130" s="1" t="s">
        <v>4701</v>
      </c>
      <c r="G130" s="1" t="s">
        <v>6191</v>
      </c>
      <c r="H130" s="1" t="s">
        <v>7665</v>
      </c>
      <c r="I130" s="1" t="s">
        <v>9138</v>
      </c>
      <c r="J130" s="1"/>
      <c r="K130" s="1" t="s">
        <v>12398</v>
      </c>
      <c r="L130" s="1" t="s">
        <v>128</v>
      </c>
      <c r="M130" s="1" t="s">
        <v>10645</v>
      </c>
      <c r="N130" s="1" t="s">
        <v>12029</v>
      </c>
      <c r="O130" s="1" t="s">
        <v>128</v>
      </c>
      <c r="P130" s="1" t="s">
        <v>12423</v>
      </c>
      <c r="Q130" s="1" t="s">
        <v>12845</v>
      </c>
      <c r="R130" s="1" t="s">
        <v>12374</v>
      </c>
      <c r="S130" s="1" t="s">
        <v>128</v>
      </c>
      <c r="T130" s="1"/>
      <c r="U130" s="1"/>
      <c r="V130" s="1" t="s">
        <v>12378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1684</v>
      </c>
      <c r="E131" s="1" t="s">
        <v>3195</v>
      </c>
      <c r="F131" s="1" t="s">
        <v>4702</v>
      </c>
      <c r="G131" s="1" t="s">
        <v>6192</v>
      </c>
      <c r="H131" s="1" t="s">
        <v>7666</v>
      </c>
      <c r="I131" s="1" t="s">
        <v>9139</v>
      </c>
      <c r="J131" s="1"/>
      <c r="K131" s="1" t="s">
        <v>12398</v>
      </c>
      <c r="L131" s="1" t="s">
        <v>129</v>
      </c>
      <c r="M131" s="1" t="s">
        <v>10646</v>
      </c>
      <c r="N131" s="1" t="s">
        <v>12029</v>
      </c>
      <c r="O131" s="1" t="s">
        <v>129</v>
      </c>
      <c r="P131" s="1" t="s">
        <v>12423</v>
      </c>
      <c r="Q131" s="1" t="s">
        <v>12846</v>
      </c>
      <c r="R131" s="1" t="s">
        <v>12374</v>
      </c>
      <c r="S131" s="1" t="s">
        <v>129</v>
      </c>
      <c r="T131" s="1"/>
      <c r="U131" s="1"/>
      <c r="V131" s="1" t="s">
        <v>12378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1685</v>
      </c>
      <c r="E132" s="1" t="s">
        <v>3196</v>
      </c>
      <c r="F132" s="1" t="s">
        <v>4703</v>
      </c>
      <c r="G132" s="1" t="s">
        <v>6193</v>
      </c>
      <c r="H132" s="1" t="s">
        <v>7667</v>
      </c>
      <c r="I132" s="1" t="s">
        <v>9140</v>
      </c>
      <c r="J132" s="1"/>
      <c r="K132" s="1" t="s">
        <v>12398</v>
      </c>
      <c r="L132" s="1" t="s">
        <v>130</v>
      </c>
      <c r="M132" s="1" t="s">
        <v>10647</v>
      </c>
      <c r="N132" s="1" t="s">
        <v>12029</v>
      </c>
      <c r="O132" s="1" t="s">
        <v>130</v>
      </c>
      <c r="P132" s="1" t="s">
        <v>12423</v>
      </c>
      <c r="Q132" s="1" t="s">
        <v>12847</v>
      </c>
      <c r="R132" s="1" t="s">
        <v>12374</v>
      </c>
      <c r="S132" s="1" t="s">
        <v>130</v>
      </c>
      <c r="T132" s="1"/>
      <c r="U132" s="1"/>
      <c r="V132" s="1" t="s">
        <v>12378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1686</v>
      </c>
      <c r="E133" s="1" t="s">
        <v>3197</v>
      </c>
      <c r="F133" s="1" t="s">
        <v>4704</v>
      </c>
      <c r="G133" s="1" t="s">
        <v>6194</v>
      </c>
      <c r="H133" s="1" t="s">
        <v>7668</v>
      </c>
      <c r="I133" s="1" t="s">
        <v>9141</v>
      </c>
      <c r="J133" s="1"/>
      <c r="K133" s="1" t="s">
        <v>12398</v>
      </c>
      <c r="L133" s="1" t="s">
        <v>131</v>
      </c>
      <c r="M133" s="1" t="s">
        <v>10648</v>
      </c>
      <c r="N133" s="1" t="s">
        <v>12029</v>
      </c>
      <c r="O133" s="1" t="s">
        <v>131</v>
      </c>
      <c r="P133" s="1" t="s">
        <v>12423</v>
      </c>
      <c r="Q133" s="1" t="s">
        <v>12848</v>
      </c>
      <c r="R133" s="1" t="s">
        <v>12374</v>
      </c>
      <c r="S133" s="1" t="s">
        <v>131</v>
      </c>
      <c r="T133" s="1"/>
      <c r="U133" s="1"/>
      <c r="V133" s="1" t="s">
        <v>12378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1687</v>
      </c>
      <c r="E134" s="1" t="s">
        <v>3198</v>
      </c>
      <c r="F134" s="1" t="s">
        <v>4705</v>
      </c>
      <c r="G134" s="1" t="s">
        <v>6195</v>
      </c>
      <c r="H134" s="1" t="s">
        <v>7669</v>
      </c>
      <c r="I134" s="1" t="s">
        <v>9142</v>
      </c>
      <c r="J134" s="1"/>
      <c r="K134" s="1" t="s">
        <v>12398</v>
      </c>
      <c r="L134" s="1" t="s">
        <v>132</v>
      </c>
      <c r="M134" s="1" t="s">
        <v>10649</v>
      </c>
      <c r="N134" s="1" t="s">
        <v>12029</v>
      </c>
      <c r="O134" s="1" t="s">
        <v>132</v>
      </c>
      <c r="P134" s="1" t="s">
        <v>12423</v>
      </c>
      <c r="Q134" s="1" t="s">
        <v>12849</v>
      </c>
      <c r="R134" s="1" t="s">
        <v>12374</v>
      </c>
      <c r="S134" s="1" t="s">
        <v>132</v>
      </c>
      <c r="T134" s="1"/>
      <c r="U134" s="1"/>
      <c r="V134" s="1" t="s">
        <v>12378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1688</v>
      </c>
      <c r="E135" s="1" t="s">
        <v>3199</v>
      </c>
      <c r="F135" s="1" t="s">
        <v>4706</v>
      </c>
      <c r="G135" s="1" t="s">
        <v>6196</v>
      </c>
      <c r="H135" s="1" t="s">
        <v>7670</v>
      </c>
      <c r="I135" s="1" t="s">
        <v>9143</v>
      </c>
      <c r="J135" s="1"/>
      <c r="K135" s="1" t="s">
        <v>12398</v>
      </c>
      <c r="L135" s="1" t="s">
        <v>133</v>
      </c>
      <c r="M135" s="1" t="s">
        <v>10650</v>
      </c>
      <c r="N135" s="1" t="s">
        <v>12029</v>
      </c>
      <c r="O135" s="1" t="s">
        <v>133</v>
      </c>
      <c r="P135" s="1" t="s">
        <v>12423</v>
      </c>
      <c r="Q135" s="1" t="s">
        <v>12850</v>
      </c>
      <c r="R135" s="1" t="s">
        <v>12374</v>
      </c>
      <c r="S135" s="1" t="s">
        <v>133</v>
      </c>
      <c r="T135" s="1"/>
      <c r="U135" s="1"/>
      <c r="V135" s="1" t="s">
        <v>12378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1689</v>
      </c>
      <c r="E136" s="1" t="s">
        <v>3200</v>
      </c>
      <c r="F136" s="1" t="s">
        <v>4707</v>
      </c>
      <c r="G136" s="1" t="s">
        <v>6197</v>
      </c>
      <c r="H136" s="1" t="s">
        <v>7668</v>
      </c>
      <c r="I136" s="1" t="s">
        <v>9144</v>
      </c>
      <c r="J136" s="1"/>
      <c r="K136" s="1" t="s">
        <v>12398</v>
      </c>
      <c r="L136" s="1" t="s">
        <v>134</v>
      </c>
      <c r="M136" s="1" t="s">
        <v>10651</v>
      </c>
      <c r="N136" s="1" t="s">
        <v>12029</v>
      </c>
      <c r="O136" s="1" t="s">
        <v>134</v>
      </c>
      <c r="P136" s="1" t="s">
        <v>12423</v>
      </c>
      <c r="Q136" s="1" t="s">
        <v>12848</v>
      </c>
      <c r="R136" s="1" t="s">
        <v>12374</v>
      </c>
      <c r="S136" s="1" t="s">
        <v>134</v>
      </c>
      <c r="T136" s="1"/>
      <c r="U136" s="1"/>
      <c r="V136" s="1" t="s">
        <v>12378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1690</v>
      </c>
      <c r="E137" s="1" t="s">
        <v>3201</v>
      </c>
      <c r="F137" s="1" t="s">
        <v>4708</v>
      </c>
      <c r="G137" s="1" t="s">
        <v>6198</v>
      </c>
      <c r="H137" s="1" t="s">
        <v>4708</v>
      </c>
      <c r="I137" s="1" t="s">
        <v>9145</v>
      </c>
      <c r="J137" s="1"/>
      <c r="K137" s="1" t="s">
        <v>12398</v>
      </c>
      <c r="L137" s="1" t="s">
        <v>135</v>
      </c>
      <c r="M137" s="1" t="s">
        <v>10652</v>
      </c>
      <c r="N137" s="1" t="s">
        <v>12029</v>
      </c>
      <c r="O137" s="1" t="s">
        <v>135</v>
      </c>
      <c r="P137" s="1" t="s">
        <v>12423</v>
      </c>
      <c r="Q137" s="1" t="s">
        <v>12851</v>
      </c>
      <c r="R137" s="1" t="s">
        <v>12374</v>
      </c>
      <c r="S137" s="1" t="s">
        <v>135</v>
      </c>
      <c r="T137" s="1"/>
      <c r="U137" s="1"/>
      <c r="V137" s="1" t="s">
        <v>12378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1691</v>
      </c>
      <c r="E138" s="1" t="s">
        <v>3202</v>
      </c>
      <c r="F138" s="1" t="s">
        <v>4709</v>
      </c>
      <c r="G138" s="1" t="s">
        <v>6199</v>
      </c>
      <c r="H138" s="1" t="s">
        <v>7671</v>
      </c>
      <c r="I138" s="1" t="s">
        <v>9146</v>
      </c>
      <c r="J138" s="1"/>
      <c r="K138" s="1" t="s">
        <v>12398</v>
      </c>
      <c r="L138" s="1" t="s">
        <v>136</v>
      </c>
      <c r="M138" s="1" t="s">
        <v>10653</v>
      </c>
      <c r="N138" s="1" t="s">
        <v>12029</v>
      </c>
      <c r="O138" s="1" t="s">
        <v>136</v>
      </c>
      <c r="P138" s="1" t="s">
        <v>12423</v>
      </c>
      <c r="Q138" s="1" t="s">
        <v>12852</v>
      </c>
      <c r="R138" s="1" t="s">
        <v>12374</v>
      </c>
      <c r="S138" s="1" t="s">
        <v>136</v>
      </c>
      <c r="T138" s="1"/>
      <c r="U138" s="1"/>
      <c r="V138" s="1" t="s">
        <v>12378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1692</v>
      </c>
      <c r="E139" s="1" t="s">
        <v>3203</v>
      </c>
      <c r="F139" s="1" t="s">
        <v>4710</v>
      </c>
      <c r="G139" s="1" t="s">
        <v>6200</v>
      </c>
      <c r="H139" s="1" t="s">
        <v>7672</v>
      </c>
      <c r="I139" s="1" t="s">
        <v>9147</v>
      </c>
      <c r="J139" s="1"/>
      <c r="K139" s="1" t="s">
        <v>12398</v>
      </c>
      <c r="L139" s="1" t="s">
        <v>137</v>
      </c>
      <c r="M139" s="1" t="s">
        <v>10654</v>
      </c>
      <c r="N139" s="1" t="s">
        <v>12029</v>
      </c>
      <c r="O139" s="1" t="s">
        <v>137</v>
      </c>
      <c r="P139" s="1" t="s">
        <v>12423</v>
      </c>
      <c r="Q139" s="1" t="s">
        <v>12853</v>
      </c>
      <c r="R139" s="1" t="s">
        <v>12374</v>
      </c>
      <c r="S139" s="1" t="s">
        <v>137</v>
      </c>
      <c r="T139" s="1"/>
      <c r="U139" s="1"/>
      <c r="V139" s="1" t="s">
        <v>12378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1693</v>
      </c>
      <c r="E140" s="1" t="s">
        <v>3204</v>
      </c>
      <c r="F140" s="1" t="s">
        <v>4711</v>
      </c>
      <c r="G140" s="1" t="s">
        <v>3204</v>
      </c>
      <c r="H140" s="1" t="s">
        <v>7665</v>
      </c>
      <c r="I140" s="1" t="s">
        <v>9148</v>
      </c>
      <c r="J140" s="1"/>
      <c r="K140" s="1" t="s">
        <v>12398</v>
      </c>
      <c r="L140" s="1" t="s">
        <v>138</v>
      </c>
      <c r="M140" s="1" t="s">
        <v>10655</v>
      </c>
      <c r="N140" s="1" t="s">
        <v>12029</v>
      </c>
      <c r="O140" s="1" t="s">
        <v>138</v>
      </c>
      <c r="P140" s="1" t="s">
        <v>12423</v>
      </c>
      <c r="Q140" s="1" t="s">
        <v>12845</v>
      </c>
      <c r="R140" s="1" t="s">
        <v>12374</v>
      </c>
      <c r="S140" s="1" t="s">
        <v>138</v>
      </c>
      <c r="T140" s="1"/>
      <c r="U140" s="1"/>
      <c r="V140" s="1" t="s">
        <v>12378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1694</v>
      </c>
      <c r="E141" s="1" t="s">
        <v>3205</v>
      </c>
      <c r="F141" s="1" t="s">
        <v>3205</v>
      </c>
      <c r="G141" s="1" t="s">
        <v>6201</v>
      </c>
      <c r="H141" s="1" t="s">
        <v>7667</v>
      </c>
      <c r="I141" s="1" t="s">
        <v>9149</v>
      </c>
      <c r="J141" s="1"/>
      <c r="K141" s="1" t="s">
        <v>12398</v>
      </c>
      <c r="L141" s="1" t="s">
        <v>139</v>
      </c>
      <c r="M141" s="1" t="s">
        <v>10656</v>
      </c>
      <c r="N141" s="1" t="s">
        <v>12029</v>
      </c>
      <c r="O141" s="1" t="s">
        <v>139</v>
      </c>
      <c r="P141" s="1" t="s">
        <v>12424</v>
      </c>
      <c r="Q141" s="1" t="s">
        <v>12424</v>
      </c>
      <c r="R141" s="1" t="s">
        <v>12374</v>
      </c>
      <c r="S141" s="1" t="s">
        <v>139</v>
      </c>
      <c r="T141" s="1"/>
      <c r="U141" s="1" t="s">
        <v>13757</v>
      </c>
      <c r="V141" s="1" t="s">
        <v>12378</v>
      </c>
      <c r="W141" s="1" t="s">
        <v>139</v>
      </c>
      <c r="X141" s="1"/>
      <c r="Y141" t="s">
        <v>14047</v>
      </c>
    </row>
    <row r="142" spans="1:25">
      <c r="A142" s="1" t="s">
        <v>140</v>
      </c>
      <c r="B142" s="1"/>
      <c r="C142" s="1" t="s">
        <v>140</v>
      </c>
      <c r="D142" s="1" t="s">
        <v>1695</v>
      </c>
      <c r="E142" s="1" t="s">
        <v>3206</v>
      </c>
      <c r="F142" s="1" t="s">
        <v>4712</v>
      </c>
      <c r="G142" s="1" t="s">
        <v>6202</v>
      </c>
      <c r="H142" s="1" t="s">
        <v>7666</v>
      </c>
      <c r="I142" s="1" t="s">
        <v>9150</v>
      </c>
      <c r="J142" s="1"/>
      <c r="K142" s="1" t="s">
        <v>12398</v>
      </c>
      <c r="L142" s="1" t="s">
        <v>140</v>
      </c>
      <c r="M142" s="1" t="s">
        <v>10657</v>
      </c>
      <c r="N142" s="1" t="s">
        <v>12029</v>
      </c>
      <c r="O142" s="1" t="s">
        <v>140</v>
      </c>
      <c r="P142" s="1" t="s">
        <v>12424</v>
      </c>
      <c r="Q142" s="1" t="s">
        <v>12424</v>
      </c>
      <c r="R142" s="1" t="s">
        <v>12374</v>
      </c>
      <c r="S142" s="1" t="s">
        <v>140</v>
      </c>
      <c r="T142" s="1"/>
      <c r="U142" s="1"/>
      <c r="V142" s="1" t="s">
        <v>12378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1696</v>
      </c>
      <c r="E143" s="1" t="s">
        <v>3207</v>
      </c>
      <c r="F143" s="1" t="s">
        <v>4713</v>
      </c>
      <c r="G143" s="1" t="s">
        <v>6203</v>
      </c>
      <c r="H143" s="1" t="s">
        <v>7673</v>
      </c>
      <c r="I143" s="1" t="s">
        <v>9151</v>
      </c>
      <c r="J143" s="1"/>
      <c r="K143" s="1" t="s">
        <v>12398</v>
      </c>
      <c r="L143" s="1" t="s">
        <v>141</v>
      </c>
      <c r="M143" s="1" t="s">
        <v>10658</v>
      </c>
      <c r="N143" s="1" t="s">
        <v>12029</v>
      </c>
      <c r="O143" s="1" t="s">
        <v>141</v>
      </c>
      <c r="P143" s="1" t="s">
        <v>12424</v>
      </c>
      <c r="Q143" s="1" t="s">
        <v>12424</v>
      </c>
      <c r="R143" s="1" t="s">
        <v>12374</v>
      </c>
      <c r="S143" s="1" t="s">
        <v>141</v>
      </c>
      <c r="T143" s="1"/>
      <c r="U143" s="1"/>
      <c r="V143" s="1" t="s">
        <v>12378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1697</v>
      </c>
      <c r="E144" s="1" t="s">
        <v>3208</v>
      </c>
      <c r="F144" s="1" t="s">
        <v>4714</v>
      </c>
      <c r="G144" s="1" t="s">
        <v>6204</v>
      </c>
      <c r="H144" s="1" t="s">
        <v>7674</v>
      </c>
      <c r="I144" s="1" t="s">
        <v>9152</v>
      </c>
      <c r="J144" s="1"/>
      <c r="K144" s="1" t="s">
        <v>12398</v>
      </c>
      <c r="L144" s="1" t="s">
        <v>142</v>
      </c>
      <c r="M144" s="1" t="s">
        <v>10659</v>
      </c>
      <c r="N144" s="1" t="s">
        <v>12029</v>
      </c>
      <c r="O144" s="1" t="s">
        <v>142</v>
      </c>
      <c r="P144" s="1" t="s">
        <v>12424</v>
      </c>
      <c r="Q144" s="1" t="s">
        <v>12424</v>
      </c>
      <c r="R144" s="1" t="s">
        <v>12374</v>
      </c>
      <c r="S144" s="1" t="s">
        <v>142</v>
      </c>
      <c r="T144" s="1"/>
      <c r="U144" s="1"/>
      <c r="V144" s="1" t="s">
        <v>12378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3209</v>
      </c>
      <c r="F145" s="1" t="s">
        <v>4715</v>
      </c>
      <c r="G145" s="1" t="s">
        <v>6205</v>
      </c>
      <c r="H145" s="1" t="s">
        <v>7675</v>
      </c>
      <c r="I145" s="1" t="s">
        <v>9153</v>
      </c>
      <c r="J145" s="1"/>
      <c r="K145" s="1" t="s">
        <v>12398</v>
      </c>
      <c r="L145" s="1" t="s">
        <v>143</v>
      </c>
      <c r="M145" s="1" t="s">
        <v>10660</v>
      </c>
      <c r="N145" s="1" t="s">
        <v>12029</v>
      </c>
      <c r="O145" s="1" t="s">
        <v>143</v>
      </c>
      <c r="P145" s="1" t="s">
        <v>12424</v>
      </c>
      <c r="Q145" s="1" t="s">
        <v>12424</v>
      </c>
      <c r="R145" s="1" t="s">
        <v>12374</v>
      </c>
      <c r="S145" s="1" t="s">
        <v>143</v>
      </c>
      <c r="T145" s="1"/>
      <c r="U145" s="1"/>
      <c r="V145" s="1" t="s">
        <v>12378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3210</v>
      </c>
      <c r="F146" s="1" t="s">
        <v>4716</v>
      </c>
      <c r="G146" s="1" t="s">
        <v>6206</v>
      </c>
      <c r="H146" s="1" t="s">
        <v>7676</v>
      </c>
      <c r="I146" s="1" t="s">
        <v>9154</v>
      </c>
      <c r="J146" s="1"/>
      <c r="K146" s="1" t="s">
        <v>12398</v>
      </c>
      <c r="L146" s="1" t="s">
        <v>144</v>
      </c>
      <c r="M146" s="1" t="s">
        <v>10661</v>
      </c>
      <c r="N146" s="1" t="s">
        <v>12029</v>
      </c>
      <c r="O146" s="1" t="s">
        <v>144</v>
      </c>
      <c r="P146" s="1" t="s">
        <v>12425</v>
      </c>
      <c r="Q146" s="1" t="s">
        <v>12854</v>
      </c>
      <c r="R146" s="1" t="s">
        <v>12374</v>
      </c>
      <c r="S146" s="1" t="s">
        <v>144</v>
      </c>
      <c r="T146" s="1" t="s">
        <v>13562</v>
      </c>
      <c r="U146" s="1"/>
      <c r="V146" s="1" t="s">
        <v>12378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3211</v>
      </c>
      <c r="F147" s="1" t="s">
        <v>4717</v>
      </c>
      <c r="G147" s="1" t="s">
        <v>3211</v>
      </c>
      <c r="H147" s="1" t="s">
        <v>7677</v>
      </c>
      <c r="I147" s="1" t="s">
        <v>9155</v>
      </c>
      <c r="J147" s="1"/>
      <c r="K147" s="1" t="s">
        <v>12398</v>
      </c>
      <c r="L147" s="1" t="s">
        <v>145</v>
      </c>
      <c r="M147" s="1" t="s">
        <v>10662</v>
      </c>
      <c r="N147" s="1" t="s">
        <v>12029</v>
      </c>
      <c r="O147" s="1" t="s">
        <v>145</v>
      </c>
      <c r="P147" s="1" t="s">
        <v>12425</v>
      </c>
      <c r="Q147" s="1" t="s">
        <v>12855</v>
      </c>
      <c r="R147" s="1" t="s">
        <v>12374</v>
      </c>
      <c r="S147" s="1" t="s">
        <v>145</v>
      </c>
      <c r="T147" s="1"/>
      <c r="U147" s="1"/>
      <c r="V147" s="1" t="s">
        <v>12378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3212</v>
      </c>
      <c r="F148" s="1" t="s">
        <v>4718</v>
      </c>
      <c r="G148" s="1" t="s">
        <v>6207</v>
      </c>
      <c r="H148" s="1" t="s">
        <v>7678</v>
      </c>
      <c r="I148" s="1" t="s">
        <v>9156</v>
      </c>
      <c r="J148" s="1"/>
      <c r="K148" s="1" t="s">
        <v>12398</v>
      </c>
      <c r="L148" s="1" t="s">
        <v>146</v>
      </c>
      <c r="M148" s="1" t="s">
        <v>10663</v>
      </c>
      <c r="N148" s="1" t="s">
        <v>12029</v>
      </c>
      <c r="O148" s="1" t="s">
        <v>146</v>
      </c>
      <c r="P148" s="1" t="s">
        <v>12425</v>
      </c>
      <c r="Q148" s="1" t="s">
        <v>12856</v>
      </c>
      <c r="R148" s="1" t="s">
        <v>12374</v>
      </c>
      <c r="S148" s="1" t="s">
        <v>146</v>
      </c>
      <c r="T148" s="1"/>
      <c r="U148" s="1"/>
      <c r="V148" s="1" t="s">
        <v>12378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3213</v>
      </c>
      <c r="F149" s="1" t="s">
        <v>4719</v>
      </c>
      <c r="G149" s="1" t="s">
        <v>6208</v>
      </c>
      <c r="H149" s="1" t="s">
        <v>7679</v>
      </c>
      <c r="I149" s="1" t="s">
        <v>9157</v>
      </c>
      <c r="J149" s="1"/>
      <c r="K149" s="1" t="s">
        <v>12398</v>
      </c>
      <c r="L149" s="1" t="s">
        <v>147</v>
      </c>
      <c r="M149" s="1" t="s">
        <v>10664</v>
      </c>
      <c r="N149" s="1" t="s">
        <v>12029</v>
      </c>
      <c r="O149" s="1" t="s">
        <v>147</v>
      </c>
      <c r="P149" s="1" t="s">
        <v>12425</v>
      </c>
      <c r="Q149" s="1" t="s">
        <v>12857</v>
      </c>
      <c r="R149" s="1" t="s">
        <v>12374</v>
      </c>
      <c r="S149" s="1" t="s">
        <v>147</v>
      </c>
      <c r="T149" s="1"/>
      <c r="U149" s="1"/>
      <c r="V149" s="1" t="s">
        <v>12378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3214</v>
      </c>
      <c r="F150" s="1" t="s">
        <v>4720</v>
      </c>
      <c r="G150" s="1" t="s">
        <v>6209</v>
      </c>
      <c r="H150" s="1" t="s">
        <v>7680</v>
      </c>
      <c r="I150" s="1" t="s">
        <v>9158</v>
      </c>
      <c r="J150" s="1"/>
      <c r="K150" s="1" t="s">
        <v>12398</v>
      </c>
      <c r="L150" s="1" t="s">
        <v>148</v>
      </c>
      <c r="M150" s="1" t="s">
        <v>10665</v>
      </c>
      <c r="N150" s="1" t="s">
        <v>12029</v>
      </c>
      <c r="O150" s="1" t="s">
        <v>148</v>
      </c>
      <c r="P150" s="1" t="s">
        <v>12425</v>
      </c>
      <c r="Q150" s="1" t="s">
        <v>12858</v>
      </c>
      <c r="R150" s="1" t="s">
        <v>12374</v>
      </c>
      <c r="S150" s="1" t="s">
        <v>148</v>
      </c>
      <c r="T150" s="1"/>
      <c r="U150" s="1"/>
      <c r="V150" s="1" t="s">
        <v>12378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3215</v>
      </c>
      <c r="F151" s="1" t="s">
        <v>4721</v>
      </c>
      <c r="G151" s="1" t="s">
        <v>6210</v>
      </c>
      <c r="H151" s="1" t="s">
        <v>7681</v>
      </c>
      <c r="I151" s="1" t="s">
        <v>9159</v>
      </c>
      <c r="J151" s="1"/>
      <c r="K151" s="1" t="s">
        <v>12398</v>
      </c>
      <c r="L151" s="1" t="s">
        <v>149</v>
      </c>
      <c r="M151" s="1" t="s">
        <v>10666</v>
      </c>
      <c r="N151" s="1" t="s">
        <v>12029</v>
      </c>
      <c r="O151" s="1" t="s">
        <v>149</v>
      </c>
      <c r="P151" s="1" t="s">
        <v>12425</v>
      </c>
      <c r="Q151" s="1" t="s">
        <v>12859</v>
      </c>
      <c r="R151" s="1" t="s">
        <v>12374</v>
      </c>
      <c r="S151" s="1" t="s">
        <v>149</v>
      </c>
      <c r="T151" s="1"/>
      <c r="U151" s="1"/>
      <c r="V151" s="1" t="s">
        <v>12378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3216</v>
      </c>
      <c r="F152" s="1" t="s">
        <v>4722</v>
      </c>
      <c r="G152" s="1" t="s">
        <v>6211</v>
      </c>
      <c r="H152" s="1" t="s">
        <v>7682</v>
      </c>
      <c r="I152" s="1" t="s">
        <v>9160</v>
      </c>
      <c r="J152" s="1"/>
      <c r="K152" s="1" t="s">
        <v>12398</v>
      </c>
      <c r="L152" s="1" t="s">
        <v>150</v>
      </c>
      <c r="M152" s="1" t="s">
        <v>10667</v>
      </c>
      <c r="N152" s="1" t="s">
        <v>12029</v>
      </c>
      <c r="O152" s="1" t="s">
        <v>150</v>
      </c>
      <c r="P152" s="1" t="s">
        <v>12425</v>
      </c>
      <c r="Q152" s="1" t="s">
        <v>12860</v>
      </c>
      <c r="R152" s="1" t="s">
        <v>12374</v>
      </c>
      <c r="S152" s="1" t="s">
        <v>150</v>
      </c>
      <c r="T152" s="1"/>
      <c r="U152" s="1"/>
      <c r="V152" s="1" t="s">
        <v>12378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3217</v>
      </c>
      <c r="F153" s="1" t="s">
        <v>4723</v>
      </c>
      <c r="G153" s="1" t="s">
        <v>6212</v>
      </c>
      <c r="H153" s="1" t="s">
        <v>7683</v>
      </c>
      <c r="I153" s="1" t="s">
        <v>9161</v>
      </c>
      <c r="J153" s="1"/>
      <c r="K153" s="1" t="s">
        <v>12398</v>
      </c>
      <c r="L153" s="1" t="s">
        <v>151</v>
      </c>
      <c r="M153" s="1" t="s">
        <v>10668</v>
      </c>
      <c r="N153" s="1" t="s">
        <v>12029</v>
      </c>
      <c r="O153" s="1" t="s">
        <v>151</v>
      </c>
      <c r="P153" s="1" t="s">
        <v>12426</v>
      </c>
      <c r="Q153" s="1" t="s">
        <v>12426</v>
      </c>
      <c r="R153" s="1" t="s">
        <v>12374</v>
      </c>
      <c r="S153" s="1" t="s">
        <v>151</v>
      </c>
      <c r="T153" s="1"/>
      <c r="U153" s="1" t="s">
        <v>13758</v>
      </c>
      <c r="V153" s="1" t="s">
        <v>12378</v>
      </c>
      <c r="W153" s="1" t="s">
        <v>151</v>
      </c>
      <c r="X153" s="1" t="s">
        <v>13944</v>
      </c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3218</v>
      </c>
      <c r="F154" s="1" t="s">
        <v>4724</v>
      </c>
      <c r="G154" s="1" t="s">
        <v>6213</v>
      </c>
      <c r="H154" s="1" t="s">
        <v>7684</v>
      </c>
      <c r="I154" s="1" t="s">
        <v>9162</v>
      </c>
      <c r="J154" s="1"/>
      <c r="K154" s="1" t="s">
        <v>12398</v>
      </c>
      <c r="L154" s="1" t="s">
        <v>152</v>
      </c>
      <c r="M154" s="1" t="s">
        <v>10669</v>
      </c>
      <c r="N154" s="1" t="s">
        <v>12029</v>
      </c>
      <c r="O154" s="1" t="s">
        <v>152</v>
      </c>
      <c r="P154" s="1" t="s">
        <v>12426</v>
      </c>
      <c r="Q154" s="1" t="s">
        <v>12426</v>
      </c>
      <c r="R154" s="1" t="s">
        <v>12374</v>
      </c>
      <c r="S154" s="1" t="s">
        <v>152</v>
      </c>
      <c r="T154" s="1"/>
      <c r="U154" s="1"/>
      <c r="V154" s="1" t="s">
        <v>12378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3219</v>
      </c>
      <c r="F155" s="1" t="s">
        <v>4725</v>
      </c>
      <c r="G155" s="1" t="s">
        <v>3219</v>
      </c>
      <c r="H155" s="1" t="s">
        <v>7685</v>
      </c>
      <c r="I155" s="1" t="s">
        <v>9163</v>
      </c>
      <c r="J155" s="1"/>
      <c r="K155" s="1" t="s">
        <v>12398</v>
      </c>
      <c r="L155" s="1" t="s">
        <v>153</v>
      </c>
      <c r="M155" s="1" t="s">
        <v>10670</v>
      </c>
      <c r="N155" s="1" t="s">
        <v>12029</v>
      </c>
      <c r="O155" s="1" t="s">
        <v>153</v>
      </c>
      <c r="P155" s="1" t="s">
        <v>12427</v>
      </c>
      <c r="Q155" s="1" t="s">
        <v>12861</v>
      </c>
      <c r="R155" s="1" t="s">
        <v>12374</v>
      </c>
      <c r="S155" s="1" t="s">
        <v>153</v>
      </c>
      <c r="T155" s="1" t="s">
        <v>13563</v>
      </c>
      <c r="U155" s="1"/>
      <c r="V155" s="1" t="s">
        <v>12378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3220</v>
      </c>
      <c r="F156" s="1" t="s">
        <v>4726</v>
      </c>
      <c r="G156" s="1" t="s">
        <v>3220</v>
      </c>
      <c r="H156" s="1" t="s">
        <v>7686</v>
      </c>
      <c r="I156" s="1" t="s">
        <v>9164</v>
      </c>
      <c r="J156" s="1"/>
      <c r="K156" s="1" t="s">
        <v>12398</v>
      </c>
      <c r="L156" s="1" t="s">
        <v>154</v>
      </c>
      <c r="M156" s="1" t="s">
        <v>10671</v>
      </c>
      <c r="N156" s="1" t="s">
        <v>12029</v>
      </c>
      <c r="O156" s="1" t="s">
        <v>154</v>
      </c>
      <c r="P156" s="1" t="s">
        <v>12427</v>
      </c>
      <c r="Q156" s="1" t="s">
        <v>12862</v>
      </c>
      <c r="R156" s="1" t="s">
        <v>12374</v>
      </c>
      <c r="S156" s="1" t="s">
        <v>154</v>
      </c>
      <c r="T156" s="1"/>
      <c r="U156" s="1"/>
      <c r="V156" s="1" t="s">
        <v>12378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3221</v>
      </c>
      <c r="F157" s="1" t="s">
        <v>4727</v>
      </c>
      <c r="G157" s="1" t="s">
        <v>6214</v>
      </c>
      <c r="H157" s="1" t="s">
        <v>7687</v>
      </c>
      <c r="I157" s="1" t="s">
        <v>9165</v>
      </c>
      <c r="J157" s="1"/>
      <c r="K157" s="1" t="s">
        <v>12398</v>
      </c>
      <c r="L157" s="1" t="s">
        <v>155</v>
      </c>
      <c r="M157" s="1" t="s">
        <v>10672</v>
      </c>
      <c r="N157" s="1" t="s">
        <v>12029</v>
      </c>
      <c r="O157" s="1" t="s">
        <v>155</v>
      </c>
      <c r="P157" s="1" t="s">
        <v>12427</v>
      </c>
      <c r="Q157" s="1" t="s">
        <v>12863</v>
      </c>
      <c r="R157" s="1" t="s">
        <v>12374</v>
      </c>
      <c r="S157" s="1" t="s">
        <v>155</v>
      </c>
      <c r="T157" s="1"/>
      <c r="U157" s="1"/>
      <c r="V157" s="1" t="s">
        <v>12378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3222</v>
      </c>
      <c r="F158" s="1" t="s">
        <v>4728</v>
      </c>
      <c r="G158" s="1" t="s">
        <v>6215</v>
      </c>
      <c r="H158" s="1" t="s">
        <v>7688</v>
      </c>
      <c r="I158" s="1" t="s">
        <v>9166</v>
      </c>
      <c r="J158" s="1"/>
      <c r="K158" s="1" t="s">
        <v>12398</v>
      </c>
      <c r="L158" s="1" t="s">
        <v>156</v>
      </c>
      <c r="M158" s="1" t="s">
        <v>10673</v>
      </c>
      <c r="N158" s="1" t="s">
        <v>12029</v>
      </c>
      <c r="O158" s="1" t="s">
        <v>156</v>
      </c>
      <c r="P158" s="1" t="s">
        <v>12428</v>
      </c>
      <c r="Q158" s="1" t="s">
        <v>12428</v>
      </c>
      <c r="R158" s="1" t="s">
        <v>12374</v>
      </c>
      <c r="S158" s="1" t="s">
        <v>156</v>
      </c>
      <c r="T158" s="1"/>
      <c r="U158" s="1" t="s">
        <v>13759</v>
      </c>
      <c r="V158" s="1" t="s">
        <v>12378</v>
      </c>
      <c r="W158" s="1" t="s">
        <v>156</v>
      </c>
      <c r="X158" s="1" t="s">
        <v>13945</v>
      </c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3223</v>
      </c>
      <c r="F159" s="1" t="s">
        <v>3223</v>
      </c>
      <c r="G159" s="1" t="s">
        <v>6216</v>
      </c>
      <c r="H159" s="1" t="s">
        <v>7689</v>
      </c>
      <c r="I159" s="1" t="s">
        <v>9167</v>
      </c>
      <c r="J159" s="1"/>
      <c r="K159" s="1" t="s">
        <v>12398</v>
      </c>
      <c r="L159" s="1" t="s">
        <v>157</v>
      </c>
      <c r="M159" s="1" t="s">
        <v>10674</v>
      </c>
      <c r="N159" s="1" t="s">
        <v>12029</v>
      </c>
      <c r="O159" s="1" t="s">
        <v>157</v>
      </c>
      <c r="P159" s="1" t="s">
        <v>12428</v>
      </c>
      <c r="Q159" s="1" t="s">
        <v>12428</v>
      </c>
      <c r="R159" s="1" t="s">
        <v>12374</v>
      </c>
      <c r="S159" s="1" t="s">
        <v>157</v>
      </c>
      <c r="T159" s="1"/>
      <c r="U159" s="1"/>
      <c r="V159" s="1" t="s">
        <v>12378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3224</v>
      </c>
      <c r="F160" s="1" t="s">
        <v>4729</v>
      </c>
      <c r="G160" s="1" t="s">
        <v>6217</v>
      </c>
      <c r="H160" s="1" t="s">
        <v>7690</v>
      </c>
      <c r="I160" s="1" t="s">
        <v>9168</v>
      </c>
      <c r="J160" s="1"/>
      <c r="K160" s="1" t="s">
        <v>12398</v>
      </c>
      <c r="L160" s="1" t="s">
        <v>158</v>
      </c>
      <c r="M160" s="1" t="s">
        <v>10675</v>
      </c>
      <c r="N160" s="1" t="s">
        <v>12029</v>
      </c>
      <c r="O160" s="1" t="s">
        <v>158</v>
      </c>
      <c r="P160" s="1" t="s">
        <v>12428</v>
      </c>
      <c r="Q160" s="1" t="s">
        <v>12428</v>
      </c>
      <c r="R160" s="1" t="s">
        <v>12374</v>
      </c>
      <c r="S160" s="1" t="s">
        <v>158</v>
      </c>
      <c r="T160" s="1"/>
      <c r="U160" s="1"/>
      <c r="V160" s="1" t="s">
        <v>12378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3225</v>
      </c>
      <c r="F161" s="1" t="s">
        <v>4730</v>
      </c>
      <c r="G161" s="1" t="s">
        <v>6218</v>
      </c>
      <c r="H161" s="1" t="s">
        <v>7691</v>
      </c>
      <c r="I161" s="1" t="s">
        <v>9169</v>
      </c>
      <c r="J161" s="1"/>
      <c r="K161" s="1" t="s">
        <v>12398</v>
      </c>
      <c r="L161" s="1" t="s">
        <v>159</v>
      </c>
      <c r="M161" s="1" t="s">
        <v>10676</v>
      </c>
      <c r="N161" s="1" t="s">
        <v>12029</v>
      </c>
      <c r="O161" s="1" t="s">
        <v>159</v>
      </c>
      <c r="P161" s="1" t="s">
        <v>12428</v>
      </c>
      <c r="Q161" s="1" t="s">
        <v>12428</v>
      </c>
      <c r="R161" s="1" t="s">
        <v>12374</v>
      </c>
      <c r="S161" s="1" t="s">
        <v>159</v>
      </c>
      <c r="T161" s="1"/>
      <c r="U161" s="1"/>
      <c r="V161" s="1" t="s">
        <v>12378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3226</v>
      </c>
      <c r="F162" s="1" t="s">
        <v>4731</v>
      </c>
      <c r="G162" s="1" t="s">
        <v>6219</v>
      </c>
      <c r="H162" s="1" t="s">
        <v>7692</v>
      </c>
      <c r="I162" s="1" t="s">
        <v>9170</v>
      </c>
      <c r="J162" s="1"/>
      <c r="K162" s="1" t="s">
        <v>12398</v>
      </c>
      <c r="L162" s="1" t="s">
        <v>160</v>
      </c>
      <c r="M162" s="1" t="s">
        <v>10677</v>
      </c>
      <c r="N162" s="1" t="s">
        <v>12029</v>
      </c>
      <c r="O162" s="1" t="s">
        <v>160</v>
      </c>
      <c r="P162" s="1" t="s">
        <v>12428</v>
      </c>
      <c r="Q162" s="1" t="s">
        <v>12428</v>
      </c>
      <c r="R162" s="1" t="s">
        <v>12374</v>
      </c>
      <c r="S162" s="1" t="s">
        <v>160</v>
      </c>
      <c r="T162" s="1"/>
      <c r="U162" s="1"/>
      <c r="V162" s="1" t="s">
        <v>12378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3227</v>
      </c>
      <c r="F163" s="1" t="s">
        <v>4732</v>
      </c>
      <c r="G163" s="1" t="s">
        <v>6220</v>
      </c>
      <c r="H163" s="1" t="s">
        <v>7693</v>
      </c>
      <c r="I163" s="1" t="s">
        <v>9171</v>
      </c>
      <c r="J163" s="1"/>
      <c r="K163" s="1" t="s">
        <v>12398</v>
      </c>
      <c r="L163" s="1" t="s">
        <v>161</v>
      </c>
      <c r="M163" s="1" t="s">
        <v>10678</v>
      </c>
      <c r="N163" s="1" t="s">
        <v>12029</v>
      </c>
      <c r="O163" s="1" t="s">
        <v>161</v>
      </c>
      <c r="P163" s="1" t="s">
        <v>12428</v>
      </c>
      <c r="Q163" s="1" t="s">
        <v>12428</v>
      </c>
      <c r="R163" s="1" t="s">
        <v>12374</v>
      </c>
      <c r="S163" s="1" t="s">
        <v>161</v>
      </c>
      <c r="T163" s="1"/>
      <c r="U163" s="1"/>
      <c r="V163" s="1" t="s">
        <v>12378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3228</v>
      </c>
      <c r="F164" s="1" t="s">
        <v>4733</v>
      </c>
      <c r="G164" s="1" t="s">
        <v>6221</v>
      </c>
      <c r="H164" s="1" t="s">
        <v>7694</v>
      </c>
      <c r="I164" s="1" t="s">
        <v>9172</v>
      </c>
      <c r="J164" s="1"/>
      <c r="K164" s="1" t="s">
        <v>12398</v>
      </c>
      <c r="L164" s="1" t="s">
        <v>162</v>
      </c>
      <c r="M164" s="1" t="s">
        <v>10679</v>
      </c>
      <c r="N164" s="1" t="s">
        <v>12029</v>
      </c>
      <c r="O164" s="1" t="s">
        <v>162</v>
      </c>
      <c r="P164" s="1" t="s">
        <v>12428</v>
      </c>
      <c r="Q164" s="1" t="s">
        <v>12428</v>
      </c>
      <c r="R164" s="1" t="s">
        <v>12374</v>
      </c>
      <c r="S164" s="1" t="s">
        <v>162</v>
      </c>
      <c r="T164" s="1"/>
      <c r="U164" s="1"/>
      <c r="V164" s="1" t="s">
        <v>12378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3229</v>
      </c>
      <c r="F165" s="1" t="s">
        <v>4734</v>
      </c>
      <c r="G165" s="1" t="s">
        <v>6222</v>
      </c>
      <c r="H165" s="1" t="s">
        <v>6222</v>
      </c>
      <c r="I165" s="1" t="s">
        <v>9173</v>
      </c>
      <c r="J165" s="1"/>
      <c r="K165" s="1" t="s">
        <v>12398</v>
      </c>
      <c r="L165" s="1" t="s">
        <v>163</v>
      </c>
      <c r="M165" s="1" t="s">
        <v>10680</v>
      </c>
      <c r="N165" s="1" t="s">
        <v>12029</v>
      </c>
      <c r="O165" s="1" t="s">
        <v>163</v>
      </c>
      <c r="P165" s="1" t="s">
        <v>12428</v>
      </c>
      <c r="Q165" s="1" t="s">
        <v>12428</v>
      </c>
      <c r="R165" s="1" t="s">
        <v>12374</v>
      </c>
      <c r="S165" s="1" t="s">
        <v>163</v>
      </c>
      <c r="T165" s="1"/>
      <c r="U165" s="1"/>
      <c r="V165" s="1" t="s">
        <v>12378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3230</v>
      </c>
      <c r="F166" s="1" t="s">
        <v>4735</v>
      </c>
      <c r="G166" s="1" t="s">
        <v>6223</v>
      </c>
      <c r="H166" s="1" t="s">
        <v>7695</v>
      </c>
      <c r="I166" s="1" t="s">
        <v>9174</v>
      </c>
      <c r="J166" s="1"/>
      <c r="K166" s="1" t="s">
        <v>12398</v>
      </c>
      <c r="L166" s="1" t="s">
        <v>164</v>
      </c>
      <c r="M166" s="1" t="s">
        <v>10681</v>
      </c>
      <c r="N166" s="1" t="s">
        <v>12029</v>
      </c>
      <c r="O166" s="1" t="s">
        <v>164</v>
      </c>
      <c r="P166" s="1" t="s">
        <v>12428</v>
      </c>
      <c r="Q166" s="1" t="s">
        <v>12428</v>
      </c>
      <c r="R166" s="1" t="s">
        <v>12374</v>
      </c>
      <c r="S166" s="1" t="s">
        <v>164</v>
      </c>
      <c r="T166" s="1"/>
      <c r="U166" s="1"/>
      <c r="V166" s="1" t="s">
        <v>12378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3231</v>
      </c>
      <c r="F167" s="1" t="s">
        <v>4736</v>
      </c>
      <c r="G167" s="1" t="s">
        <v>6224</v>
      </c>
      <c r="H167" s="1" t="s">
        <v>7696</v>
      </c>
      <c r="I167" s="1" t="s">
        <v>9175</v>
      </c>
      <c r="J167" s="1"/>
      <c r="K167" s="1" t="s">
        <v>12398</v>
      </c>
      <c r="L167" s="1" t="s">
        <v>165</v>
      </c>
      <c r="M167" s="1" t="s">
        <v>10682</v>
      </c>
      <c r="N167" s="1" t="s">
        <v>12029</v>
      </c>
      <c r="O167" s="1" t="s">
        <v>165</v>
      </c>
      <c r="P167" s="1" t="s">
        <v>12429</v>
      </c>
      <c r="Q167" s="1" t="s">
        <v>12864</v>
      </c>
      <c r="R167" s="1" t="s">
        <v>12374</v>
      </c>
      <c r="S167" s="1" t="s">
        <v>165</v>
      </c>
      <c r="T167" s="1" t="s">
        <v>13564</v>
      </c>
      <c r="U167" s="1"/>
      <c r="V167" s="1" t="s">
        <v>12378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3232</v>
      </c>
      <c r="F168" s="1" t="s">
        <v>4737</v>
      </c>
      <c r="G168" s="1" t="s">
        <v>6225</v>
      </c>
      <c r="H168" s="1" t="s">
        <v>7697</v>
      </c>
      <c r="I168" s="1" t="s">
        <v>9176</v>
      </c>
      <c r="J168" s="1"/>
      <c r="K168" s="1" t="s">
        <v>12398</v>
      </c>
      <c r="L168" s="1" t="s">
        <v>166</v>
      </c>
      <c r="M168" s="1" t="s">
        <v>10683</v>
      </c>
      <c r="N168" s="1" t="s">
        <v>12029</v>
      </c>
      <c r="O168" s="1" t="s">
        <v>166</v>
      </c>
      <c r="P168" s="1" t="s">
        <v>12429</v>
      </c>
      <c r="Q168" s="1" t="s">
        <v>12865</v>
      </c>
      <c r="R168" s="1" t="s">
        <v>12374</v>
      </c>
      <c r="S168" s="1" t="s">
        <v>166</v>
      </c>
      <c r="T168" s="1"/>
      <c r="U168" s="1"/>
      <c r="V168" s="1" t="s">
        <v>12378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3233</v>
      </c>
      <c r="F169" s="1" t="s">
        <v>4738</v>
      </c>
      <c r="G169" s="1" t="s">
        <v>6226</v>
      </c>
      <c r="H169" s="1" t="s">
        <v>7698</v>
      </c>
      <c r="I169" s="1" t="s">
        <v>9177</v>
      </c>
      <c r="J169" s="1"/>
      <c r="K169" s="1" t="s">
        <v>12398</v>
      </c>
      <c r="L169" s="1" t="s">
        <v>167</v>
      </c>
      <c r="M169" s="1" t="s">
        <v>10684</v>
      </c>
      <c r="N169" s="1" t="s">
        <v>12029</v>
      </c>
      <c r="O169" s="1" t="s">
        <v>167</v>
      </c>
      <c r="P169" s="1" t="s">
        <v>12429</v>
      </c>
      <c r="Q169" s="1" t="s">
        <v>12866</v>
      </c>
      <c r="R169" s="1" t="s">
        <v>12374</v>
      </c>
      <c r="S169" s="1" t="s">
        <v>167</v>
      </c>
      <c r="T169" s="1"/>
      <c r="U169" s="1"/>
      <c r="V169" s="1" t="s">
        <v>12378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3234</v>
      </c>
      <c r="F170" s="1" t="s">
        <v>4739</v>
      </c>
      <c r="G170" s="1" t="s">
        <v>6227</v>
      </c>
      <c r="H170" s="1" t="s">
        <v>7699</v>
      </c>
      <c r="I170" s="1" t="s">
        <v>9178</v>
      </c>
      <c r="J170" s="1"/>
      <c r="K170" s="1" t="s">
        <v>12398</v>
      </c>
      <c r="L170" s="1" t="s">
        <v>168</v>
      </c>
      <c r="M170" s="1" t="s">
        <v>10685</v>
      </c>
      <c r="N170" s="1" t="s">
        <v>12029</v>
      </c>
      <c r="O170" s="1" t="s">
        <v>168</v>
      </c>
      <c r="P170" s="1" t="s">
        <v>12429</v>
      </c>
      <c r="Q170" s="1" t="s">
        <v>12867</v>
      </c>
      <c r="R170" s="1" t="s">
        <v>12374</v>
      </c>
      <c r="S170" s="1" t="s">
        <v>168</v>
      </c>
      <c r="T170" s="1"/>
      <c r="U170" s="1"/>
      <c r="V170" s="1" t="s">
        <v>12378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3235</v>
      </c>
      <c r="F171" s="1" t="s">
        <v>4740</v>
      </c>
      <c r="G171" s="1" t="s">
        <v>6228</v>
      </c>
      <c r="H171" s="1" t="s">
        <v>7700</v>
      </c>
      <c r="I171" s="1" t="s">
        <v>9179</v>
      </c>
      <c r="J171" s="1"/>
      <c r="K171" s="1" t="s">
        <v>12398</v>
      </c>
      <c r="L171" s="1" t="s">
        <v>169</v>
      </c>
      <c r="M171" s="1" t="s">
        <v>10686</v>
      </c>
      <c r="N171" s="1" t="s">
        <v>12029</v>
      </c>
      <c r="O171" s="1" t="s">
        <v>169</v>
      </c>
      <c r="P171" s="1" t="s">
        <v>12430</v>
      </c>
      <c r="Q171" s="1" t="s">
        <v>12430</v>
      </c>
      <c r="R171" s="1" t="s">
        <v>12374</v>
      </c>
      <c r="S171" s="1" t="s">
        <v>169</v>
      </c>
      <c r="T171" s="1"/>
      <c r="U171" s="1" t="s">
        <v>13760</v>
      </c>
      <c r="V171" s="1" t="s">
        <v>12378</v>
      </c>
      <c r="W171" s="1" t="s">
        <v>169</v>
      </c>
      <c r="X171" s="1" t="s">
        <v>13946</v>
      </c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3236</v>
      </c>
      <c r="F172" s="1" t="s">
        <v>4741</v>
      </c>
      <c r="G172" s="1" t="s">
        <v>6229</v>
      </c>
      <c r="H172" s="1" t="s">
        <v>7701</v>
      </c>
      <c r="I172" s="1" t="s">
        <v>9180</v>
      </c>
      <c r="J172" s="1"/>
      <c r="K172" s="1" t="s">
        <v>12398</v>
      </c>
      <c r="L172" s="1" t="s">
        <v>170</v>
      </c>
      <c r="M172" s="1" t="s">
        <v>10687</v>
      </c>
      <c r="N172" s="1" t="s">
        <v>12029</v>
      </c>
      <c r="O172" s="1" t="s">
        <v>170</v>
      </c>
      <c r="P172" s="1" t="s">
        <v>12430</v>
      </c>
      <c r="Q172" s="1" t="s">
        <v>12430</v>
      </c>
      <c r="R172" s="1" t="s">
        <v>12374</v>
      </c>
      <c r="S172" s="1" t="s">
        <v>170</v>
      </c>
      <c r="T172" s="1"/>
      <c r="U172" s="1"/>
      <c r="V172" s="1" t="s">
        <v>12378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3237</v>
      </c>
      <c r="F173" s="1" t="s">
        <v>4742</v>
      </c>
      <c r="G173" s="1" t="s">
        <v>6230</v>
      </c>
      <c r="H173" s="1" t="s">
        <v>7702</v>
      </c>
      <c r="I173" s="1" t="s">
        <v>9181</v>
      </c>
      <c r="J173" s="1"/>
      <c r="K173" s="1" t="s">
        <v>12398</v>
      </c>
      <c r="L173" s="1" t="s">
        <v>171</v>
      </c>
      <c r="M173" s="1" t="s">
        <v>10688</v>
      </c>
      <c r="N173" s="1" t="s">
        <v>12029</v>
      </c>
      <c r="O173" s="1" t="s">
        <v>171</v>
      </c>
      <c r="P173" s="1" t="s">
        <v>12431</v>
      </c>
      <c r="Q173" s="1" t="s">
        <v>12868</v>
      </c>
      <c r="R173" s="1" t="s">
        <v>12374</v>
      </c>
      <c r="S173" s="1" t="s">
        <v>171</v>
      </c>
      <c r="T173" s="1" t="s">
        <v>13565</v>
      </c>
      <c r="U173" s="1"/>
      <c r="V173" s="1" t="s">
        <v>12378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3238</v>
      </c>
      <c r="F174" s="1" t="s">
        <v>4743</v>
      </c>
      <c r="G174" s="1" t="s">
        <v>6231</v>
      </c>
      <c r="H174" s="1" t="s">
        <v>7703</v>
      </c>
      <c r="I174" s="1" t="s">
        <v>9182</v>
      </c>
      <c r="J174" s="1"/>
      <c r="K174" s="1" t="s">
        <v>12398</v>
      </c>
      <c r="L174" s="1" t="s">
        <v>172</v>
      </c>
      <c r="M174" s="1" t="s">
        <v>10689</v>
      </c>
      <c r="N174" s="1" t="s">
        <v>12029</v>
      </c>
      <c r="O174" s="1" t="s">
        <v>172</v>
      </c>
      <c r="P174" s="1" t="s">
        <v>12431</v>
      </c>
      <c r="Q174" s="1" t="s">
        <v>12869</v>
      </c>
      <c r="R174" s="1" t="s">
        <v>12374</v>
      </c>
      <c r="S174" s="1" t="s">
        <v>172</v>
      </c>
      <c r="T174" s="1"/>
      <c r="U174" s="1"/>
      <c r="V174" s="1" t="s">
        <v>12378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3239</v>
      </c>
      <c r="F175" s="1" t="s">
        <v>4744</v>
      </c>
      <c r="G175" s="1" t="s">
        <v>6232</v>
      </c>
      <c r="H175" s="1" t="s">
        <v>7704</v>
      </c>
      <c r="I175" s="1" t="s">
        <v>9183</v>
      </c>
      <c r="J175" s="1"/>
      <c r="K175" s="1" t="s">
        <v>12398</v>
      </c>
      <c r="L175" s="1" t="s">
        <v>173</v>
      </c>
      <c r="M175" s="1" t="s">
        <v>10690</v>
      </c>
      <c r="N175" s="1" t="s">
        <v>12029</v>
      </c>
      <c r="O175" s="1" t="s">
        <v>173</v>
      </c>
      <c r="P175" s="1" t="s">
        <v>12431</v>
      </c>
      <c r="Q175" s="1" t="s">
        <v>12870</v>
      </c>
      <c r="R175" s="1" t="s">
        <v>12374</v>
      </c>
      <c r="S175" s="1" t="s">
        <v>173</v>
      </c>
      <c r="T175" s="1"/>
      <c r="U175" s="1"/>
      <c r="V175" s="1" t="s">
        <v>12378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3240</v>
      </c>
      <c r="F176" s="1" t="s">
        <v>4745</v>
      </c>
      <c r="G176" s="1" t="s">
        <v>6233</v>
      </c>
      <c r="H176" s="1" t="s">
        <v>7705</v>
      </c>
      <c r="I176" s="1" t="s">
        <v>9184</v>
      </c>
      <c r="J176" s="1"/>
      <c r="K176" s="1" t="s">
        <v>12398</v>
      </c>
      <c r="L176" s="1" t="s">
        <v>174</v>
      </c>
      <c r="M176" s="1" t="s">
        <v>10691</v>
      </c>
      <c r="N176" s="1" t="s">
        <v>12029</v>
      </c>
      <c r="O176" s="1" t="s">
        <v>174</v>
      </c>
      <c r="P176" s="1" t="s">
        <v>12432</v>
      </c>
      <c r="Q176" s="1" t="s">
        <v>12432</v>
      </c>
      <c r="R176" s="1" t="s">
        <v>12374</v>
      </c>
      <c r="S176" s="1" t="s">
        <v>174</v>
      </c>
      <c r="T176" s="1"/>
      <c r="U176" s="1" t="s">
        <v>13761</v>
      </c>
      <c r="V176" s="1" t="s">
        <v>12378</v>
      </c>
      <c r="W176" s="1" t="s">
        <v>174</v>
      </c>
      <c r="X176" s="1" t="s">
        <v>13947</v>
      </c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3241</v>
      </c>
      <c r="F177" s="1" t="s">
        <v>4746</v>
      </c>
      <c r="G177" s="1" t="s">
        <v>6234</v>
      </c>
      <c r="H177" s="1" t="s">
        <v>7706</v>
      </c>
      <c r="I177" s="1" t="s">
        <v>9185</v>
      </c>
      <c r="J177" s="1"/>
      <c r="K177" s="1" t="s">
        <v>12398</v>
      </c>
      <c r="L177" s="1" t="s">
        <v>175</v>
      </c>
      <c r="M177" s="1" t="s">
        <v>10692</v>
      </c>
      <c r="N177" s="1" t="s">
        <v>12029</v>
      </c>
      <c r="O177" s="1" t="s">
        <v>175</v>
      </c>
      <c r="P177" s="1" t="s">
        <v>12433</v>
      </c>
      <c r="Q177" s="1" t="s">
        <v>12871</v>
      </c>
      <c r="R177" s="1" t="s">
        <v>12374</v>
      </c>
      <c r="S177" s="1" t="s">
        <v>175</v>
      </c>
      <c r="T177" s="1" t="s">
        <v>13566</v>
      </c>
      <c r="U177" s="1"/>
      <c r="V177" s="1" t="s">
        <v>12378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3242</v>
      </c>
      <c r="F178" s="1" t="s">
        <v>4747</v>
      </c>
      <c r="G178" s="1" t="s">
        <v>6235</v>
      </c>
      <c r="H178" s="1" t="s">
        <v>7707</v>
      </c>
      <c r="I178" s="1" t="s">
        <v>9186</v>
      </c>
      <c r="J178" s="1"/>
      <c r="K178" s="1" t="s">
        <v>12398</v>
      </c>
      <c r="L178" s="1" t="s">
        <v>176</v>
      </c>
      <c r="M178" s="1" t="s">
        <v>10693</v>
      </c>
      <c r="N178" s="1" t="s">
        <v>12029</v>
      </c>
      <c r="O178" s="1" t="s">
        <v>176</v>
      </c>
      <c r="P178" s="1" t="s">
        <v>12433</v>
      </c>
      <c r="Q178" s="1" t="s">
        <v>12872</v>
      </c>
      <c r="R178" s="1" t="s">
        <v>12374</v>
      </c>
      <c r="S178" s="1" t="s">
        <v>176</v>
      </c>
      <c r="T178" s="1"/>
      <c r="U178" s="1"/>
      <c r="V178" s="1" t="s">
        <v>12378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3243</v>
      </c>
      <c r="F179" s="1" t="s">
        <v>4748</v>
      </c>
      <c r="G179" s="1" t="s">
        <v>6236</v>
      </c>
      <c r="H179" s="1" t="s">
        <v>7708</v>
      </c>
      <c r="I179" s="1" t="s">
        <v>9187</v>
      </c>
      <c r="J179" s="1"/>
      <c r="K179" s="1" t="s">
        <v>12398</v>
      </c>
      <c r="L179" s="1" t="s">
        <v>177</v>
      </c>
      <c r="M179" s="1" t="s">
        <v>10694</v>
      </c>
      <c r="N179" s="1" t="s">
        <v>12029</v>
      </c>
      <c r="O179" s="1" t="s">
        <v>177</v>
      </c>
      <c r="P179" s="1" t="s">
        <v>12433</v>
      </c>
      <c r="Q179" s="1" t="s">
        <v>12873</v>
      </c>
      <c r="R179" s="1" t="s">
        <v>12374</v>
      </c>
      <c r="S179" s="1" t="s">
        <v>177</v>
      </c>
      <c r="T179" s="1"/>
      <c r="U179" s="1"/>
      <c r="V179" s="1" t="s">
        <v>12378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3244</v>
      </c>
      <c r="F180" s="1" t="s">
        <v>4749</v>
      </c>
      <c r="G180" s="1" t="s">
        <v>6237</v>
      </c>
      <c r="H180" s="1" t="s">
        <v>7709</v>
      </c>
      <c r="I180" s="1" t="s">
        <v>9188</v>
      </c>
      <c r="J180" s="1"/>
      <c r="K180" s="1" t="s">
        <v>12398</v>
      </c>
      <c r="L180" s="1" t="s">
        <v>178</v>
      </c>
      <c r="M180" s="1" t="s">
        <v>10695</v>
      </c>
      <c r="N180" s="1" t="s">
        <v>12029</v>
      </c>
      <c r="O180" s="1" t="s">
        <v>178</v>
      </c>
      <c r="P180" s="1" t="s">
        <v>12433</v>
      </c>
      <c r="Q180" s="1" t="s">
        <v>12874</v>
      </c>
      <c r="R180" s="1" t="s">
        <v>12374</v>
      </c>
      <c r="S180" s="1" t="s">
        <v>178</v>
      </c>
      <c r="T180" s="1"/>
      <c r="U180" s="1"/>
      <c r="V180" s="1" t="s">
        <v>12378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3245</v>
      </c>
      <c r="F181" s="1" t="s">
        <v>4750</v>
      </c>
      <c r="G181" s="1" t="s">
        <v>6238</v>
      </c>
      <c r="H181" s="1" t="s">
        <v>7710</v>
      </c>
      <c r="I181" s="1" t="s">
        <v>9189</v>
      </c>
      <c r="J181" s="1"/>
      <c r="K181" s="1" t="s">
        <v>12398</v>
      </c>
      <c r="L181" s="1" t="s">
        <v>179</v>
      </c>
      <c r="M181" s="1" t="s">
        <v>10696</v>
      </c>
      <c r="N181" s="1" t="s">
        <v>12029</v>
      </c>
      <c r="O181" s="1" t="s">
        <v>179</v>
      </c>
      <c r="P181" s="1" t="s">
        <v>12433</v>
      </c>
      <c r="Q181" s="1" t="s">
        <v>12875</v>
      </c>
      <c r="R181" s="1" t="s">
        <v>12374</v>
      </c>
      <c r="S181" s="1" t="s">
        <v>179</v>
      </c>
      <c r="T181" s="1"/>
      <c r="U181" s="1"/>
      <c r="V181" s="1" t="s">
        <v>12378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3246</v>
      </c>
      <c r="F182" s="1" t="s">
        <v>4751</v>
      </c>
      <c r="G182" s="1" t="s">
        <v>6239</v>
      </c>
      <c r="H182" s="1" t="s">
        <v>7711</v>
      </c>
      <c r="I182" s="1" t="s">
        <v>9190</v>
      </c>
      <c r="J182" s="1"/>
      <c r="K182" s="1" t="s">
        <v>12398</v>
      </c>
      <c r="L182" s="1" t="s">
        <v>180</v>
      </c>
      <c r="M182" s="1" t="s">
        <v>10697</v>
      </c>
      <c r="N182" s="1" t="s">
        <v>12029</v>
      </c>
      <c r="O182" s="1" t="s">
        <v>180</v>
      </c>
      <c r="P182" s="1" t="s">
        <v>12433</v>
      </c>
      <c r="Q182" s="1" t="s">
        <v>12876</v>
      </c>
      <c r="R182" s="1" t="s">
        <v>12374</v>
      </c>
      <c r="S182" s="1" t="s">
        <v>180</v>
      </c>
      <c r="T182" s="1"/>
      <c r="U182" s="1"/>
      <c r="V182" s="1" t="s">
        <v>12378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3247</v>
      </c>
      <c r="F183" s="1" t="s">
        <v>4752</v>
      </c>
      <c r="G183" s="1" t="s">
        <v>6240</v>
      </c>
      <c r="H183" s="1" t="s">
        <v>7712</v>
      </c>
      <c r="I183" s="1" t="s">
        <v>9191</v>
      </c>
      <c r="J183" s="1"/>
      <c r="K183" s="1" t="s">
        <v>12398</v>
      </c>
      <c r="L183" s="1" t="s">
        <v>181</v>
      </c>
      <c r="M183" s="1" t="s">
        <v>10698</v>
      </c>
      <c r="N183" s="1" t="s">
        <v>12029</v>
      </c>
      <c r="O183" s="1" t="s">
        <v>181</v>
      </c>
      <c r="P183" s="1" t="s">
        <v>12434</v>
      </c>
      <c r="Q183" s="1" t="s">
        <v>12434</v>
      </c>
      <c r="R183" s="1" t="s">
        <v>12374</v>
      </c>
      <c r="S183" s="1" t="s">
        <v>181</v>
      </c>
      <c r="T183" s="1"/>
      <c r="U183" s="1" t="s">
        <v>13762</v>
      </c>
      <c r="V183" s="1" t="s">
        <v>12378</v>
      </c>
      <c r="W183" s="1" t="s">
        <v>181</v>
      </c>
      <c r="X183" s="1" t="s">
        <v>13948</v>
      </c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3248</v>
      </c>
      <c r="F184" s="1" t="s">
        <v>4753</v>
      </c>
      <c r="G184" s="1" t="s">
        <v>6241</v>
      </c>
      <c r="H184" s="1" t="s">
        <v>7713</v>
      </c>
      <c r="I184" s="1" t="s">
        <v>9192</v>
      </c>
      <c r="J184" s="1"/>
      <c r="K184" s="1" t="s">
        <v>12398</v>
      </c>
      <c r="L184" s="1" t="s">
        <v>182</v>
      </c>
      <c r="M184" s="1" t="s">
        <v>10699</v>
      </c>
      <c r="N184" s="1" t="s">
        <v>12029</v>
      </c>
      <c r="O184" s="1" t="s">
        <v>182</v>
      </c>
      <c r="P184" s="1" t="s">
        <v>12434</v>
      </c>
      <c r="Q184" s="1" t="s">
        <v>12434</v>
      </c>
      <c r="R184" s="1" t="s">
        <v>12374</v>
      </c>
      <c r="S184" s="1" t="s">
        <v>182</v>
      </c>
      <c r="T184" s="1"/>
      <c r="U184" s="1"/>
      <c r="V184" s="1" t="s">
        <v>12378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3249</v>
      </c>
      <c r="F185" s="1" t="s">
        <v>4754</v>
      </c>
      <c r="G185" s="1" t="s">
        <v>6242</v>
      </c>
      <c r="H185" s="1" t="s">
        <v>7714</v>
      </c>
      <c r="I185" s="1" t="s">
        <v>9193</v>
      </c>
      <c r="J185" s="1"/>
      <c r="K185" s="1" t="s">
        <v>12398</v>
      </c>
      <c r="L185" s="1" t="s">
        <v>183</v>
      </c>
      <c r="M185" s="1" t="s">
        <v>10700</v>
      </c>
      <c r="N185" s="1" t="s">
        <v>12029</v>
      </c>
      <c r="O185" s="1" t="s">
        <v>183</v>
      </c>
      <c r="P185" s="1" t="s">
        <v>12434</v>
      </c>
      <c r="Q185" s="1" t="s">
        <v>12434</v>
      </c>
      <c r="R185" s="1" t="s">
        <v>12374</v>
      </c>
      <c r="S185" s="1" t="s">
        <v>183</v>
      </c>
      <c r="T185" s="1"/>
      <c r="U185" s="1"/>
      <c r="V185" s="1" t="s">
        <v>12378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3250</v>
      </c>
      <c r="F186" s="1" t="s">
        <v>4755</v>
      </c>
      <c r="G186" s="1" t="s">
        <v>6243</v>
      </c>
      <c r="H186" s="1" t="s">
        <v>7715</v>
      </c>
      <c r="I186" s="1" t="s">
        <v>9194</v>
      </c>
      <c r="J186" s="1"/>
      <c r="K186" s="1" t="s">
        <v>12398</v>
      </c>
      <c r="L186" s="1" t="s">
        <v>184</v>
      </c>
      <c r="M186" s="1" t="s">
        <v>10701</v>
      </c>
      <c r="N186" s="1" t="s">
        <v>12029</v>
      </c>
      <c r="O186" s="1" t="s">
        <v>184</v>
      </c>
      <c r="P186" s="1" t="s">
        <v>12434</v>
      </c>
      <c r="Q186" s="1" t="s">
        <v>12434</v>
      </c>
      <c r="R186" s="1" t="s">
        <v>12374</v>
      </c>
      <c r="S186" s="1" t="s">
        <v>184</v>
      </c>
      <c r="T186" s="1"/>
      <c r="U186" s="1"/>
      <c r="V186" s="1" t="s">
        <v>12378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3251</v>
      </c>
      <c r="F187" s="1" t="s">
        <v>4756</v>
      </c>
      <c r="G187" s="1" t="s">
        <v>6244</v>
      </c>
      <c r="H187" s="1" t="s">
        <v>7716</v>
      </c>
      <c r="I187" s="1" t="s">
        <v>9195</v>
      </c>
      <c r="J187" s="1"/>
      <c r="K187" s="1" t="s">
        <v>12398</v>
      </c>
      <c r="L187" s="1" t="s">
        <v>185</v>
      </c>
      <c r="M187" s="1" t="s">
        <v>10702</v>
      </c>
      <c r="N187" s="1" t="s">
        <v>12029</v>
      </c>
      <c r="O187" s="1" t="s">
        <v>185</v>
      </c>
      <c r="P187" s="1" t="s">
        <v>12434</v>
      </c>
      <c r="Q187" s="1" t="s">
        <v>12434</v>
      </c>
      <c r="R187" s="1" t="s">
        <v>12374</v>
      </c>
      <c r="S187" s="1" t="s">
        <v>185</v>
      </c>
      <c r="T187" s="1"/>
      <c r="U187" s="1"/>
      <c r="V187" s="1" t="s">
        <v>12378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3252</v>
      </c>
      <c r="F188" s="1" t="s">
        <v>4757</v>
      </c>
      <c r="G188" s="1" t="s">
        <v>6245</v>
      </c>
      <c r="H188" s="1" t="s">
        <v>7717</v>
      </c>
      <c r="I188" s="1" t="s">
        <v>9196</v>
      </c>
      <c r="J188" s="1"/>
      <c r="K188" s="1" t="s">
        <v>12398</v>
      </c>
      <c r="L188" s="1" t="s">
        <v>186</v>
      </c>
      <c r="M188" s="1" t="s">
        <v>10703</v>
      </c>
      <c r="N188" s="1" t="s">
        <v>12029</v>
      </c>
      <c r="O188" s="1" t="s">
        <v>186</v>
      </c>
      <c r="P188" s="1" t="s">
        <v>12435</v>
      </c>
      <c r="Q188" s="1" t="s">
        <v>12877</v>
      </c>
      <c r="R188" s="1" t="s">
        <v>12374</v>
      </c>
      <c r="S188" s="1" t="s">
        <v>186</v>
      </c>
      <c r="T188" s="1" t="s">
        <v>13567</v>
      </c>
      <c r="U188" s="1"/>
      <c r="V188" s="1" t="s">
        <v>12378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3253</v>
      </c>
      <c r="F189" s="1" t="s">
        <v>4758</v>
      </c>
      <c r="G189" s="1" t="s">
        <v>6246</v>
      </c>
      <c r="H189" s="1" t="s">
        <v>7718</v>
      </c>
      <c r="I189" s="1" t="s">
        <v>9197</v>
      </c>
      <c r="J189" s="1"/>
      <c r="K189" s="1" t="s">
        <v>12398</v>
      </c>
      <c r="L189" s="1" t="s">
        <v>187</v>
      </c>
      <c r="M189" s="1" t="s">
        <v>10704</v>
      </c>
      <c r="N189" s="1" t="s">
        <v>12029</v>
      </c>
      <c r="O189" s="1" t="s">
        <v>187</v>
      </c>
      <c r="P189" s="1" t="s">
        <v>12435</v>
      </c>
      <c r="Q189" s="1" t="s">
        <v>12878</v>
      </c>
      <c r="R189" s="1" t="s">
        <v>12374</v>
      </c>
      <c r="S189" s="1" t="s">
        <v>187</v>
      </c>
      <c r="T189" s="1"/>
      <c r="U189" s="1"/>
      <c r="V189" s="1" t="s">
        <v>12378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3254</v>
      </c>
      <c r="F190" s="1" t="s">
        <v>4759</v>
      </c>
      <c r="G190" s="1" t="s">
        <v>6247</v>
      </c>
      <c r="H190" s="1" t="s">
        <v>7719</v>
      </c>
      <c r="I190" s="1" t="s">
        <v>9198</v>
      </c>
      <c r="J190" s="1"/>
      <c r="K190" s="1" t="s">
        <v>12398</v>
      </c>
      <c r="L190" s="1" t="s">
        <v>188</v>
      </c>
      <c r="M190" s="1" t="s">
        <v>10705</v>
      </c>
      <c r="N190" s="1" t="s">
        <v>12029</v>
      </c>
      <c r="O190" s="1" t="s">
        <v>188</v>
      </c>
      <c r="P190" s="1" t="s">
        <v>12436</v>
      </c>
      <c r="Q190" s="1" t="s">
        <v>12436</v>
      </c>
      <c r="R190" s="1" t="s">
        <v>12374</v>
      </c>
      <c r="S190" s="1" t="s">
        <v>188</v>
      </c>
      <c r="T190" s="1"/>
      <c r="U190" s="1" t="s">
        <v>13763</v>
      </c>
      <c r="V190" s="1" t="s">
        <v>12378</v>
      </c>
      <c r="W190" s="1" t="s">
        <v>188</v>
      </c>
      <c r="X190" s="1" t="s">
        <v>13949</v>
      </c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3255</v>
      </c>
      <c r="F191" s="1" t="s">
        <v>4760</v>
      </c>
      <c r="G191" s="1" t="s">
        <v>6248</v>
      </c>
      <c r="H191" s="1" t="s">
        <v>7720</v>
      </c>
      <c r="I191" s="1" t="s">
        <v>9199</v>
      </c>
      <c r="J191" s="1"/>
      <c r="K191" s="1" t="s">
        <v>12398</v>
      </c>
      <c r="L191" s="1" t="s">
        <v>189</v>
      </c>
      <c r="M191" s="1" t="s">
        <v>10706</v>
      </c>
      <c r="N191" s="1" t="s">
        <v>12029</v>
      </c>
      <c r="O191" s="1" t="s">
        <v>189</v>
      </c>
      <c r="P191" s="1" t="s">
        <v>12437</v>
      </c>
      <c r="Q191" s="1" t="s">
        <v>12879</v>
      </c>
      <c r="R191" s="1" t="s">
        <v>12374</v>
      </c>
      <c r="S191" s="1" t="s">
        <v>189</v>
      </c>
      <c r="T191" s="1" t="s">
        <v>13568</v>
      </c>
      <c r="U191" s="1"/>
      <c r="V191" s="1" t="s">
        <v>12378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3256</v>
      </c>
      <c r="F192" s="1" t="s">
        <v>4761</v>
      </c>
      <c r="G192" s="1" t="s">
        <v>6249</v>
      </c>
      <c r="H192" s="1" t="s">
        <v>7721</v>
      </c>
      <c r="I192" s="1" t="s">
        <v>9200</v>
      </c>
      <c r="J192" s="1"/>
      <c r="K192" s="1" t="s">
        <v>12398</v>
      </c>
      <c r="L192" s="1" t="s">
        <v>190</v>
      </c>
      <c r="M192" s="1" t="s">
        <v>10707</v>
      </c>
      <c r="N192" s="1" t="s">
        <v>12029</v>
      </c>
      <c r="O192" s="1" t="s">
        <v>190</v>
      </c>
      <c r="P192" s="1" t="s">
        <v>12437</v>
      </c>
      <c r="Q192" s="1" t="s">
        <v>12880</v>
      </c>
      <c r="R192" s="1" t="s">
        <v>12374</v>
      </c>
      <c r="S192" s="1" t="s">
        <v>190</v>
      </c>
      <c r="T192" s="1"/>
      <c r="U192" s="1"/>
      <c r="V192" s="1" t="s">
        <v>12378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1746</v>
      </c>
      <c r="E193" s="1" t="s">
        <v>3257</v>
      </c>
      <c r="F193" s="1" t="s">
        <v>4762</v>
      </c>
      <c r="G193" s="1" t="s">
        <v>6250</v>
      </c>
      <c r="H193" s="1" t="s">
        <v>7722</v>
      </c>
      <c r="I193" s="1" t="s">
        <v>9201</v>
      </c>
      <c r="J193" s="1"/>
      <c r="K193" s="1" t="s">
        <v>12398</v>
      </c>
      <c r="L193" s="1" t="s">
        <v>191</v>
      </c>
      <c r="M193" s="1" t="s">
        <v>10708</v>
      </c>
      <c r="N193" s="1" t="s">
        <v>12029</v>
      </c>
      <c r="O193" s="1" t="s">
        <v>191</v>
      </c>
      <c r="P193" s="1" t="s">
        <v>12437</v>
      </c>
      <c r="Q193" s="1" t="s">
        <v>12881</v>
      </c>
      <c r="R193" s="1" t="s">
        <v>12374</v>
      </c>
      <c r="S193" s="1" t="s">
        <v>191</v>
      </c>
      <c r="T193" s="1"/>
      <c r="U193" s="1"/>
      <c r="V193" s="1" t="s">
        <v>12378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1747</v>
      </c>
      <c r="E194" s="1" t="s">
        <v>3258</v>
      </c>
      <c r="F194" s="1" t="s">
        <v>4763</v>
      </c>
      <c r="G194" s="1" t="s">
        <v>6251</v>
      </c>
      <c r="H194" s="1" t="s">
        <v>7723</v>
      </c>
      <c r="I194" s="1" t="s">
        <v>9202</v>
      </c>
      <c r="J194" s="1"/>
      <c r="K194" s="1" t="s">
        <v>12398</v>
      </c>
      <c r="L194" s="1" t="s">
        <v>192</v>
      </c>
      <c r="M194" s="1" t="s">
        <v>10709</v>
      </c>
      <c r="N194" s="1" t="s">
        <v>12029</v>
      </c>
      <c r="O194" s="1" t="s">
        <v>192</v>
      </c>
      <c r="P194" s="1" t="s">
        <v>12437</v>
      </c>
      <c r="Q194" s="1" t="s">
        <v>12882</v>
      </c>
      <c r="R194" s="1" t="s">
        <v>12374</v>
      </c>
      <c r="S194" s="1" t="s">
        <v>192</v>
      </c>
      <c r="T194" s="1"/>
      <c r="U194" s="1"/>
      <c r="V194" s="1" t="s">
        <v>12378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1748</v>
      </c>
      <c r="E195" s="1" t="s">
        <v>3259</v>
      </c>
      <c r="F195" s="1" t="s">
        <v>4764</v>
      </c>
      <c r="G195" s="1" t="s">
        <v>6252</v>
      </c>
      <c r="H195" s="1" t="s">
        <v>7724</v>
      </c>
      <c r="I195" s="1" t="s">
        <v>9203</v>
      </c>
      <c r="J195" s="1"/>
      <c r="K195" s="1" t="s">
        <v>12398</v>
      </c>
      <c r="L195" s="1" t="s">
        <v>193</v>
      </c>
      <c r="M195" s="1" t="s">
        <v>10710</v>
      </c>
      <c r="N195" s="1" t="s">
        <v>12029</v>
      </c>
      <c r="O195" s="1" t="s">
        <v>193</v>
      </c>
      <c r="P195" s="1" t="s">
        <v>12437</v>
      </c>
      <c r="Q195" s="1" t="s">
        <v>12883</v>
      </c>
      <c r="R195" s="1" t="s">
        <v>12374</v>
      </c>
      <c r="S195" s="1" t="s">
        <v>193</v>
      </c>
      <c r="T195" s="1"/>
      <c r="U195" s="1"/>
      <c r="V195" s="1" t="s">
        <v>12378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1749</v>
      </c>
      <c r="E196" s="1" t="s">
        <v>3260</v>
      </c>
      <c r="F196" s="1" t="s">
        <v>4765</v>
      </c>
      <c r="G196" s="1" t="s">
        <v>6253</v>
      </c>
      <c r="H196" s="1" t="s">
        <v>7725</v>
      </c>
      <c r="I196" s="1" t="s">
        <v>9204</v>
      </c>
      <c r="J196" s="1"/>
      <c r="K196" s="1" t="s">
        <v>12398</v>
      </c>
      <c r="L196" s="1" t="s">
        <v>194</v>
      </c>
      <c r="M196" s="1" t="s">
        <v>10711</v>
      </c>
      <c r="N196" s="1" t="s">
        <v>12029</v>
      </c>
      <c r="O196" s="1" t="s">
        <v>194</v>
      </c>
      <c r="P196" s="1" t="s">
        <v>12437</v>
      </c>
      <c r="Q196" s="1" t="s">
        <v>12884</v>
      </c>
      <c r="R196" s="1" t="s">
        <v>12374</v>
      </c>
      <c r="S196" s="1" t="s">
        <v>194</v>
      </c>
      <c r="T196" s="1"/>
      <c r="U196" s="1"/>
      <c r="V196" s="1" t="s">
        <v>12378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1750</v>
      </c>
      <c r="E197" s="1" t="s">
        <v>3261</v>
      </c>
      <c r="F197" s="1" t="s">
        <v>4766</v>
      </c>
      <c r="G197" s="1" t="s">
        <v>6254</v>
      </c>
      <c r="H197" s="1" t="s">
        <v>7726</v>
      </c>
      <c r="I197" s="1" t="s">
        <v>9205</v>
      </c>
      <c r="J197" s="1"/>
      <c r="K197" s="1" t="s">
        <v>12398</v>
      </c>
      <c r="L197" s="1" t="s">
        <v>195</v>
      </c>
      <c r="M197" s="1" t="s">
        <v>10712</v>
      </c>
      <c r="N197" s="1" t="s">
        <v>12029</v>
      </c>
      <c r="O197" s="1" t="s">
        <v>195</v>
      </c>
      <c r="P197" s="1" t="s">
        <v>12437</v>
      </c>
      <c r="Q197" s="1" t="s">
        <v>12885</v>
      </c>
      <c r="R197" s="1" t="s">
        <v>12374</v>
      </c>
      <c r="S197" s="1" t="s">
        <v>195</v>
      </c>
      <c r="T197" s="1"/>
      <c r="U197" s="1"/>
      <c r="V197" s="1" t="s">
        <v>12378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1751</v>
      </c>
      <c r="E198" s="1" t="s">
        <v>3262</v>
      </c>
      <c r="F198" s="1" t="s">
        <v>4767</v>
      </c>
      <c r="G198" s="1" t="s">
        <v>6255</v>
      </c>
      <c r="H198" s="1" t="s">
        <v>7727</v>
      </c>
      <c r="I198" s="1" t="s">
        <v>9206</v>
      </c>
      <c r="J198" s="1"/>
      <c r="K198" s="1" t="s">
        <v>12398</v>
      </c>
      <c r="L198" s="1" t="s">
        <v>196</v>
      </c>
      <c r="M198" s="1" t="s">
        <v>10713</v>
      </c>
      <c r="N198" s="1" t="s">
        <v>12029</v>
      </c>
      <c r="O198" s="1" t="s">
        <v>196</v>
      </c>
      <c r="P198" s="1" t="s">
        <v>12438</v>
      </c>
      <c r="Q198" s="1" t="s">
        <v>12438</v>
      </c>
      <c r="R198" s="1" t="s">
        <v>12374</v>
      </c>
      <c r="S198" s="1" t="s">
        <v>196</v>
      </c>
      <c r="T198" s="1"/>
      <c r="U198" s="1" t="s">
        <v>13764</v>
      </c>
      <c r="V198" s="1" t="s">
        <v>12378</v>
      </c>
      <c r="W198" s="1" t="s">
        <v>196</v>
      </c>
      <c r="X198" s="1" t="s">
        <v>13950</v>
      </c>
    </row>
    <row r="199" spans="1:25">
      <c r="A199" s="1" t="s">
        <v>197</v>
      </c>
      <c r="B199" s="1"/>
      <c r="C199" s="1" t="s">
        <v>197</v>
      </c>
      <c r="D199" s="1" t="s">
        <v>1752</v>
      </c>
      <c r="E199" s="1" t="s">
        <v>3263</v>
      </c>
      <c r="F199" s="1" t="s">
        <v>4768</v>
      </c>
      <c r="G199" s="1" t="s">
        <v>6256</v>
      </c>
      <c r="H199" s="1" t="s">
        <v>7728</v>
      </c>
      <c r="I199" s="1" t="s">
        <v>9207</v>
      </c>
      <c r="J199" s="1"/>
      <c r="K199" s="1" t="s">
        <v>12398</v>
      </c>
      <c r="L199" s="1" t="s">
        <v>197</v>
      </c>
      <c r="M199" s="1" t="s">
        <v>10714</v>
      </c>
      <c r="N199" s="1" t="s">
        <v>12029</v>
      </c>
      <c r="O199" s="1" t="s">
        <v>197</v>
      </c>
      <c r="P199" s="1" t="s">
        <v>12439</v>
      </c>
      <c r="Q199" s="1" t="s">
        <v>12886</v>
      </c>
      <c r="R199" s="1" t="s">
        <v>12374</v>
      </c>
      <c r="S199" s="1" t="s">
        <v>197</v>
      </c>
      <c r="T199" s="1" t="s">
        <v>13569</v>
      </c>
      <c r="U199" s="1"/>
      <c r="V199" s="1" t="s">
        <v>12378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1753</v>
      </c>
      <c r="E200" s="1" t="s">
        <v>3264</v>
      </c>
      <c r="F200" s="1" t="s">
        <v>4769</v>
      </c>
      <c r="G200" s="1" t="s">
        <v>6257</v>
      </c>
      <c r="H200" s="1" t="s">
        <v>7729</v>
      </c>
      <c r="I200" s="1" t="s">
        <v>9208</v>
      </c>
      <c r="J200" s="1"/>
      <c r="K200" s="1" t="s">
        <v>12398</v>
      </c>
      <c r="L200" s="1" t="s">
        <v>198</v>
      </c>
      <c r="M200" s="1" t="s">
        <v>10715</v>
      </c>
      <c r="N200" s="1" t="s">
        <v>12029</v>
      </c>
      <c r="O200" s="1" t="s">
        <v>198</v>
      </c>
      <c r="P200" s="1" t="s">
        <v>12439</v>
      </c>
      <c r="Q200" s="1" t="s">
        <v>12887</v>
      </c>
      <c r="R200" s="1" t="s">
        <v>12374</v>
      </c>
      <c r="S200" s="1" t="s">
        <v>198</v>
      </c>
      <c r="T200" s="1"/>
      <c r="U200" s="1"/>
      <c r="V200" s="1" t="s">
        <v>12378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1754</v>
      </c>
      <c r="E201" s="1" t="s">
        <v>3265</v>
      </c>
      <c r="F201" s="1" t="s">
        <v>4770</v>
      </c>
      <c r="G201" s="1" t="s">
        <v>6258</v>
      </c>
      <c r="H201" s="1" t="s">
        <v>7730</v>
      </c>
      <c r="I201" s="1" t="s">
        <v>9209</v>
      </c>
      <c r="J201" s="1"/>
      <c r="K201" s="1" t="s">
        <v>12398</v>
      </c>
      <c r="L201" s="1" t="s">
        <v>199</v>
      </c>
      <c r="M201" s="1" t="s">
        <v>10716</v>
      </c>
      <c r="N201" s="1" t="s">
        <v>12029</v>
      </c>
      <c r="O201" s="1" t="s">
        <v>199</v>
      </c>
      <c r="P201" s="1" t="s">
        <v>12440</v>
      </c>
      <c r="Q201" s="1" t="s">
        <v>12440</v>
      </c>
      <c r="R201" s="1" t="s">
        <v>12374</v>
      </c>
      <c r="S201" s="1" t="s">
        <v>199</v>
      </c>
      <c r="T201" s="1"/>
      <c r="U201" s="1" t="s">
        <v>13765</v>
      </c>
      <c r="V201" s="1" t="s">
        <v>12378</v>
      </c>
      <c r="W201" s="1" t="s">
        <v>199</v>
      </c>
      <c r="X201" s="1" t="s">
        <v>13951</v>
      </c>
    </row>
    <row r="202" spans="1:25">
      <c r="A202" s="1" t="s">
        <v>200</v>
      </c>
      <c r="B202" s="1"/>
      <c r="C202" s="1" t="s">
        <v>200</v>
      </c>
      <c r="D202" s="1" t="s">
        <v>1755</v>
      </c>
      <c r="E202" s="1" t="s">
        <v>3266</v>
      </c>
      <c r="F202" s="1" t="s">
        <v>4771</v>
      </c>
      <c r="G202" s="1" t="s">
        <v>6259</v>
      </c>
      <c r="H202" s="1" t="s">
        <v>7731</v>
      </c>
      <c r="I202" s="1" t="s">
        <v>9210</v>
      </c>
      <c r="J202" s="1"/>
      <c r="K202" s="1" t="s">
        <v>12398</v>
      </c>
      <c r="L202" s="1" t="s">
        <v>200</v>
      </c>
      <c r="M202" s="1" t="s">
        <v>10717</v>
      </c>
      <c r="N202" s="1" t="s">
        <v>12029</v>
      </c>
      <c r="O202" s="1" t="s">
        <v>200</v>
      </c>
      <c r="P202" s="1" t="s">
        <v>12440</v>
      </c>
      <c r="Q202" s="1" t="s">
        <v>12440</v>
      </c>
      <c r="R202" s="1" t="s">
        <v>12374</v>
      </c>
      <c r="S202" s="1" t="s">
        <v>200</v>
      </c>
      <c r="T202" s="1"/>
      <c r="U202" s="1"/>
      <c r="V202" s="1" t="s">
        <v>12378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1756</v>
      </c>
      <c r="E203" s="1" t="s">
        <v>3267</v>
      </c>
      <c r="F203" s="1" t="s">
        <v>4772</v>
      </c>
      <c r="G203" s="1" t="s">
        <v>6260</v>
      </c>
      <c r="H203" s="1" t="s">
        <v>7732</v>
      </c>
      <c r="I203" s="1" t="s">
        <v>9211</v>
      </c>
      <c r="J203" s="1"/>
      <c r="K203" s="1" t="s">
        <v>12398</v>
      </c>
      <c r="L203" s="1" t="s">
        <v>201</v>
      </c>
      <c r="M203" s="1" t="s">
        <v>10718</v>
      </c>
      <c r="N203" s="1" t="s">
        <v>12029</v>
      </c>
      <c r="O203" s="1" t="s">
        <v>201</v>
      </c>
      <c r="P203" s="1" t="s">
        <v>12440</v>
      </c>
      <c r="Q203" s="1" t="s">
        <v>12440</v>
      </c>
      <c r="R203" s="1" t="s">
        <v>12374</v>
      </c>
      <c r="S203" s="1" t="s">
        <v>201</v>
      </c>
      <c r="T203" s="1"/>
      <c r="U203" s="1"/>
      <c r="V203" s="1" t="s">
        <v>12378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1757</v>
      </c>
      <c r="E204" s="1" t="s">
        <v>3268</v>
      </c>
      <c r="F204" s="1" t="s">
        <v>4773</v>
      </c>
      <c r="G204" s="1" t="s">
        <v>6261</v>
      </c>
      <c r="H204" s="1" t="s">
        <v>7733</v>
      </c>
      <c r="I204" s="1" t="s">
        <v>9212</v>
      </c>
      <c r="J204" s="1"/>
      <c r="K204" s="1" t="s">
        <v>12398</v>
      </c>
      <c r="L204" s="1" t="s">
        <v>202</v>
      </c>
      <c r="M204" s="1" t="s">
        <v>10719</v>
      </c>
      <c r="N204" s="1" t="s">
        <v>12029</v>
      </c>
      <c r="O204" s="1" t="s">
        <v>202</v>
      </c>
      <c r="P204" s="1" t="s">
        <v>12440</v>
      </c>
      <c r="Q204" s="1" t="s">
        <v>12440</v>
      </c>
      <c r="R204" s="1" t="s">
        <v>12374</v>
      </c>
      <c r="S204" s="1" t="s">
        <v>202</v>
      </c>
      <c r="T204" s="1"/>
      <c r="U204" s="1"/>
      <c r="V204" s="1" t="s">
        <v>12378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1758</v>
      </c>
      <c r="E205" s="1" t="s">
        <v>3269</v>
      </c>
      <c r="F205" s="1" t="s">
        <v>4774</v>
      </c>
      <c r="G205" s="1" t="s">
        <v>6262</v>
      </c>
      <c r="H205" s="1" t="s">
        <v>7734</v>
      </c>
      <c r="I205" s="1" t="s">
        <v>9213</v>
      </c>
      <c r="J205" s="1"/>
      <c r="K205" s="1" t="s">
        <v>12398</v>
      </c>
      <c r="L205" s="1" t="s">
        <v>203</v>
      </c>
      <c r="M205" s="1" t="s">
        <v>10720</v>
      </c>
      <c r="N205" s="1" t="s">
        <v>12029</v>
      </c>
      <c r="O205" s="1" t="s">
        <v>203</v>
      </c>
      <c r="P205" s="1" t="s">
        <v>12441</v>
      </c>
      <c r="Q205" s="1" t="s">
        <v>12888</v>
      </c>
      <c r="R205" s="1" t="s">
        <v>12374</v>
      </c>
      <c r="S205" s="1" t="s">
        <v>203</v>
      </c>
      <c r="T205" s="1" t="s">
        <v>13570</v>
      </c>
      <c r="U205" s="1"/>
      <c r="V205" s="1" t="s">
        <v>12378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1759</v>
      </c>
      <c r="E206" s="1" t="s">
        <v>3270</v>
      </c>
      <c r="F206" s="1" t="s">
        <v>4775</v>
      </c>
      <c r="G206" s="1" t="s">
        <v>6263</v>
      </c>
      <c r="H206" s="1" t="s">
        <v>7735</v>
      </c>
      <c r="I206" s="1" t="s">
        <v>9214</v>
      </c>
      <c r="J206" s="1"/>
      <c r="K206" s="1" t="s">
        <v>12398</v>
      </c>
      <c r="L206" s="1" t="s">
        <v>204</v>
      </c>
      <c r="M206" s="1" t="s">
        <v>10721</v>
      </c>
      <c r="N206" s="1" t="s">
        <v>12029</v>
      </c>
      <c r="O206" s="1" t="s">
        <v>204</v>
      </c>
      <c r="P206" s="1" t="s">
        <v>12442</v>
      </c>
      <c r="Q206" s="1" t="s">
        <v>12442</v>
      </c>
      <c r="R206" s="1" t="s">
        <v>12374</v>
      </c>
      <c r="S206" s="1" t="s">
        <v>204</v>
      </c>
      <c r="T206" s="1"/>
      <c r="U206" s="1" t="s">
        <v>13766</v>
      </c>
      <c r="V206" s="1" t="s">
        <v>12378</v>
      </c>
      <c r="W206" s="1" t="s">
        <v>204</v>
      </c>
      <c r="X206" s="1"/>
      <c r="Y206" t="s">
        <v>14048</v>
      </c>
    </row>
    <row r="207" spans="1:25">
      <c r="A207" s="1" t="s">
        <v>205</v>
      </c>
      <c r="B207" s="1"/>
      <c r="C207" s="1" t="s">
        <v>205</v>
      </c>
      <c r="D207" s="1" t="s">
        <v>1760</v>
      </c>
      <c r="E207" s="1" t="s">
        <v>3271</v>
      </c>
      <c r="F207" s="1" t="s">
        <v>4776</v>
      </c>
      <c r="G207" s="1" t="s">
        <v>6264</v>
      </c>
      <c r="H207" s="1" t="s">
        <v>7736</v>
      </c>
      <c r="I207" s="1" t="s">
        <v>9215</v>
      </c>
      <c r="J207" s="1"/>
      <c r="K207" s="1" t="s">
        <v>12398</v>
      </c>
      <c r="L207" s="1" t="s">
        <v>205</v>
      </c>
      <c r="M207" s="1" t="s">
        <v>10722</v>
      </c>
      <c r="N207" s="1" t="s">
        <v>12029</v>
      </c>
      <c r="O207" s="1" t="s">
        <v>205</v>
      </c>
      <c r="P207" s="1" t="s">
        <v>12442</v>
      </c>
      <c r="Q207" s="1" t="s">
        <v>12442</v>
      </c>
      <c r="R207" s="1" t="s">
        <v>12374</v>
      </c>
      <c r="S207" s="1" t="s">
        <v>205</v>
      </c>
      <c r="T207" s="1"/>
      <c r="U207" s="1"/>
      <c r="V207" s="1" t="s">
        <v>12378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1761</v>
      </c>
      <c r="E208" s="1" t="s">
        <v>3272</v>
      </c>
      <c r="F208" s="1" t="s">
        <v>4777</v>
      </c>
      <c r="G208" s="1" t="s">
        <v>6265</v>
      </c>
      <c r="H208" s="1" t="s">
        <v>7737</v>
      </c>
      <c r="I208" s="1" t="s">
        <v>9216</v>
      </c>
      <c r="J208" s="1"/>
      <c r="K208" s="1" t="s">
        <v>12398</v>
      </c>
      <c r="L208" s="1" t="s">
        <v>206</v>
      </c>
      <c r="M208" s="1" t="s">
        <v>10723</v>
      </c>
      <c r="N208" s="1" t="s">
        <v>12029</v>
      </c>
      <c r="O208" s="1" t="s">
        <v>206</v>
      </c>
      <c r="P208" s="1" t="s">
        <v>12443</v>
      </c>
      <c r="Q208" s="1" t="s">
        <v>12889</v>
      </c>
      <c r="R208" s="1" t="s">
        <v>12374</v>
      </c>
      <c r="S208" s="1" t="s">
        <v>206</v>
      </c>
      <c r="T208" s="1" t="s">
        <v>13571</v>
      </c>
      <c r="U208" s="1"/>
      <c r="V208" s="1" t="s">
        <v>12378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1762</v>
      </c>
      <c r="E209" s="1" t="s">
        <v>3273</v>
      </c>
      <c r="F209" s="1" t="s">
        <v>4778</v>
      </c>
      <c r="G209" s="1" t="s">
        <v>6266</v>
      </c>
      <c r="H209" s="1" t="s">
        <v>7738</v>
      </c>
      <c r="I209" s="1" t="s">
        <v>9217</v>
      </c>
      <c r="J209" s="1"/>
      <c r="K209" s="1" t="s">
        <v>12398</v>
      </c>
      <c r="L209" s="1" t="s">
        <v>207</v>
      </c>
      <c r="M209" s="1" t="s">
        <v>10724</v>
      </c>
      <c r="N209" s="1" t="s">
        <v>12029</v>
      </c>
      <c r="O209" s="1" t="s">
        <v>207</v>
      </c>
      <c r="P209" s="1" t="s">
        <v>12443</v>
      </c>
      <c r="Q209" s="1" t="s">
        <v>12890</v>
      </c>
      <c r="R209" s="1" t="s">
        <v>12374</v>
      </c>
      <c r="S209" s="1" t="s">
        <v>207</v>
      </c>
      <c r="T209" s="1"/>
      <c r="U209" s="1"/>
      <c r="V209" s="1" t="s">
        <v>12378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1763</v>
      </c>
      <c r="E210" s="1" t="s">
        <v>3274</v>
      </c>
      <c r="F210" s="1" t="s">
        <v>4779</v>
      </c>
      <c r="G210" s="1" t="s">
        <v>6267</v>
      </c>
      <c r="H210" s="1" t="s">
        <v>4779</v>
      </c>
      <c r="I210" s="1" t="s">
        <v>9218</v>
      </c>
      <c r="J210" s="1"/>
      <c r="K210" s="1" t="s">
        <v>12398</v>
      </c>
      <c r="L210" s="1" t="s">
        <v>208</v>
      </c>
      <c r="M210" s="1" t="s">
        <v>10725</v>
      </c>
      <c r="N210" s="1" t="s">
        <v>12029</v>
      </c>
      <c r="O210" s="1" t="s">
        <v>208</v>
      </c>
      <c r="P210" s="1" t="s">
        <v>12444</v>
      </c>
      <c r="Q210" s="1" t="s">
        <v>12444</v>
      </c>
      <c r="R210" s="1" t="s">
        <v>12374</v>
      </c>
      <c r="S210" s="1" t="s">
        <v>208</v>
      </c>
      <c r="T210" s="1"/>
      <c r="U210" s="1" t="s">
        <v>13767</v>
      </c>
      <c r="V210" s="1" t="s">
        <v>12378</v>
      </c>
      <c r="W210" s="1" t="s">
        <v>208</v>
      </c>
      <c r="X210" s="1" t="s">
        <v>13952</v>
      </c>
    </row>
    <row r="211" spans="1:25">
      <c r="A211" s="1" t="s">
        <v>209</v>
      </c>
      <c r="B211" s="1"/>
      <c r="C211" s="1" t="s">
        <v>209</v>
      </c>
      <c r="D211" s="1" t="s">
        <v>1764</v>
      </c>
      <c r="E211" s="1" t="s">
        <v>3275</v>
      </c>
      <c r="F211" s="1" t="s">
        <v>4780</v>
      </c>
      <c r="G211" s="1" t="s">
        <v>6268</v>
      </c>
      <c r="H211" s="1" t="s">
        <v>7739</v>
      </c>
      <c r="I211" s="1" t="s">
        <v>9219</v>
      </c>
      <c r="J211" s="1"/>
      <c r="K211" s="1" t="s">
        <v>12398</v>
      </c>
      <c r="L211" s="1" t="s">
        <v>209</v>
      </c>
      <c r="M211" s="1" t="s">
        <v>10726</v>
      </c>
      <c r="N211" s="1" t="s">
        <v>12029</v>
      </c>
      <c r="O211" s="1" t="s">
        <v>209</v>
      </c>
      <c r="P211" s="1" t="s">
        <v>12444</v>
      </c>
      <c r="Q211" s="1" t="s">
        <v>12444</v>
      </c>
      <c r="R211" s="1" t="s">
        <v>12374</v>
      </c>
      <c r="S211" s="1" t="s">
        <v>209</v>
      </c>
      <c r="T211" s="1"/>
      <c r="U211" s="1"/>
      <c r="V211" s="1" t="s">
        <v>12378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1765</v>
      </c>
      <c r="E212" s="1" t="s">
        <v>3276</v>
      </c>
      <c r="F212" s="1" t="s">
        <v>4781</v>
      </c>
      <c r="G212" s="1" t="s">
        <v>6269</v>
      </c>
      <c r="H212" s="1" t="s">
        <v>7740</v>
      </c>
      <c r="I212" s="1" t="s">
        <v>9220</v>
      </c>
      <c r="J212" s="1"/>
      <c r="K212" s="1" t="s">
        <v>12398</v>
      </c>
      <c r="L212" s="1" t="s">
        <v>210</v>
      </c>
      <c r="M212" s="1" t="s">
        <v>10727</v>
      </c>
      <c r="N212" s="1" t="s">
        <v>12029</v>
      </c>
      <c r="O212" s="1" t="s">
        <v>210</v>
      </c>
      <c r="P212" s="1" t="s">
        <v>12444</v>
      </c>
      <c r="Q212" s="1" t="s">
        <v>12444</v>
      </c>
      <c r="R212" s="1" t="s">
        <v>12374</v>
      </c>
      <c r="S212" s="1" t="s">
        <v>210</v>
      </c>
      <c r="T212" s="1"/>
      <c r="U212" s="1"/>
      <c r="V212" s="1" t="s">
        <v>12378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1766</v>
      </c>
      <c r="E213" s="1" t="s">
        <v>3277</v>
      </c>
      <c r="F213" s="1" t="s">
        <v>4782</v>
      </c>
      <c r="G213" s="1" t="s">
        <v>6270</v>
      </c>
      <c r="H213" s="1" t="s">
        <v>7741</v>
      </c>
      <c r="I213" s="1" t="s">
        <v>9221</v>
      </c>
      <c r="J213" s="1"/>
      <c r="K213" s="1" t="s">
        <v>12398</v>
      </c>
      <c r="L213" s="1" t="s">
        <v>211</v>
      </c>
      <c r="M213" s="1" t="s">
        <v>10728</v>
      </c>
      <c r="N213" s="1" t="s">
        <v>12029</v>
      </c>
      <c r="O213" s="1" t="s">
        <v>211</v>
      </c>
      <c r="P213" s="1" t="s">
        <v>12444</v>
      </c>
      <c r="Q213" s="1" t="s">
        <v>12444</v>
      </c>
      <c r="R213" s="1" t="s">
        <v>12374</v>
      </c>
      <c r="S213" s="1" t="s">
        <v>211</v>
      </c>
      <c r="T213" s="1"/>
      <c r="U213" s="1"/>
      <c r="V213" s="1" t="s">
        <v>12378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1767</v>
      </c>
      <c r="E214" s="1" t="s">
        <v>3278</v>
      </c>
      <c r="F214" s="1" t="s">
        <v>4783</v>
      </c>
      <c r="G214" s="1" t="s">
        <v>6271</v>
      </c>
      <c r="H214" s="1" t="s">
        <v>7742</v>
      </c>
      <c r="I214" s="1" t="s">
        <v>9222</v>
      </c>
      <c r="J214" s="1"/>
      <c r="K214" s="1" t="s">
        <v>12398</v>
      </c>
      <c r="L214" s="1" t="s">
        <v>212</v>
      </c>
      <c r="M214" s="1" t="s">
        <v>10729</v>
      </c>
      <c r="N214" s="1" t="s">
        <v>12029</v>
      </c>
      <c r="O214" s="1" t="s">
        <v>212</v>
      </c>
      <c r="P214" s="1" t="s">
        <v>12444</v>
      </c>
      <c r="Q214" s="1" t="s">
        <v>12444</v>
      </c>
      <c r="R214" s="1" t="s">
        <v>12374</v>
      </c>
      <c r="S214" s="1" t="s">
        <v>212</v>
      </c>
      <c r="T214" s="1"/>
      <c r="U214" s="1"/>
      <c r="V214" s="1" t="s">
        <v>12378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1768</v>
      </c>
      <c r="E215" s="1" t="s">
        <v>3279</v>
      </c>
      <c r="F215" s="1" t="s">
        <v>4784</v>
      </c>
      <c r="G215" s="1" t="s">
        <v>6272</v>
      </c>
      <c r="H215" s="1" t="s">
        <v>7743</v>
      </c>
      <c r="I215" s="1" t="s">
        <v>9223</v>
      </c>
      <c r="J215" s="1"/>
      <c r="K215" s="1" t="s">
        <v>12398</v>
      </c>
      <c r="L215" s="1" t="s">
        <v>213</v>
      </c>
      <c r="M215" s="1" t="s">
        <v>10730</v>
      </c>
      <c r="N215" s="1" t="s">
        <v>12029</v>
      </c>
      <c r="O215" s="1" t="s">
        <v>213</v>
      </c>
      <c r="P215" s="1" t="s">
        <v>12445</v>
      </c>
      <c r="Q215" s="1" t="s">
        <v>12891</v>
      </c>
      <c r="R215" s="1" t="s">
        <v>12374</v>
      </c>
      <c r="S215" s="1" t="s">
        <v>213</v>
      </c>
      <c r="T215" s="1" t="s">
        <v>13572</v>
      </c>
      <c r="U215" s="1"/>
      <c r="V215" s="1" t="s">
        <v>12378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1769</v>
      </c>
      <c r="E216" s="1" t="s">
        <v>3280</v>
      </c>
      <c r="F216" s="1" t="s">
        <v>4785</v>
      </c>
      <c r="G216" s="1" t="s">
        <v>6273</v>
      </c>
      <c r="H216" s="1" t="s">
        <v>7744</v>
      </c>
      <c r="I216" s="1" t="s">
        <v>9224</v>
      </c>
      <c r="J216" s="1"/>
      <c r="K216" s="1" t="s">
        <v>12398</v>
      </c>
      <c r="L216" s="1" t="s">
        <v>214</v>
      </c>
      <c r="M216" s="1" t="s">
        <v>10731</v>
      </c>
      <c r="N216" s="1" t="s">
        <v>12029</v>
      </c>
      <c r="O216" s="1" t="s">
        <v>214</v>
      </c>
      <c r="P216" s="1" t="s">
        <v>12446</v>
      </c>
      <c r="Q216" s="1" t="s">
        <v>12446</v>
      </c>
      <c r="R216" s="1" t="s">
        <v>12374</v>
      </c>
      <c r="S216" s="1" t="s">
        <v>214</v>
      </c>
      <c r="T216" s="1"/>
      <c r="U216" s="1" t="s">
        <v>13768</v>
      </c>
      <c r="V216" s="1" t="s">
        <v>12378</v>
      </c>
      <c r="W216" s="1" t="s">
        <v>214</v>
      </c>
      <c r="X216" s="1"/>
      <c r="Y216" t="s">
        <v>14049</v>
      </c>
    </row>
    <row r="217" spans="1:25">
      <c r="A217" s="1" t="s">
        <v>215</v>
      </c>
      <c r="B217" s="1"/>
      <c r="C217" s="1" t="s">
        <v>215</v>
      </c>
      <c r="D217" s="1" t="s">
        <v>1770</v>
      </c>
      <c r="E217" s="1" t="s">
        <v>3281</v>
      </c>
      <c r="F217" s="1" t="s">
        <v>4786</v>
      </c>
      <c r="G217" s="1" t="s">
        <v>6274</v>
      </c>
      <c r="H217" s="1" t="s">
        <v>7745</v>
      </c>
      <c r="I217" s="1" t="s">
        <v>9225</v>
      </c>
      <c r="J217" s="1"/>
      <c r="K217" s="1" t="s">
        <v>12398</v>
      </c>
      <c r="L217" s="1" t="s">
        <v>215</v>
      </c>
      <c r="M217" s="1" t="s">
        <v>10732</v>
      </c>
      <c r="N217" s="1" t="s">
        <v>12029</v>
      </c>
      <c r="O217" s="1" t="s">
        <v>215</v>
      </c>
      <c r="P217" s="1" t="s">
        <v>12446</v>
      </c>
      <c r="Q217" s="1" t="s">
        <v>12446</v>
      </c>
      <c r="R217" s="1" t="s">
        <v>12374</v>
      </c>
      <c r="S217" s="1" t="s">
        <v>215</v>
      </c>
      <c r="T217" s="1"/>
      <c r="U217" s="1"/>
      <c r="V217" s="1" t="s">
        <v>12378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1771</v>
      </c>
      <c r="E218" s="1" t="s">
        <v>3282</v>
      </c>
      <c r="F218" s="1" t="s">
        <v>4787</v>
      </c>
      <c r="G218" s="1" t="s">
        <v>6275</v>
      </c>
      <c r="H218" s="1" t="s">
        <v>7746</v>
      </c>
      <c r="I218" s="1" t="s">
        <v>9226</v>
      </c>
      <c r="J218" s="1"/>
      <c r="K218" s="1" t="s">
        <v>12398</v>
      </c>
      <c r="L218" s="1" t="s">
        <v>216</v>
      </c>
      <c r="M218" s="1" t="s">
        <v>10733</v>
      </c>
      <c r="N218" s="1" t="s">
        <v>12029</v>
      </c>
      <c r="O218" s="1" t="s">
        <v>216</v>
      </c>
      <c r="P218" s="1" t="s">
        <v>12446</v>
      </c>
      <c r="Q218" s="1" t="s">
        <v>12446</v>
      </c>
      <c r="R218" s="1" t="s">
        <v>12374</v>
      </c>
      <c r="S218" s="1" t="s">
        <v>216</v>
      </c>
      <c r="T218" s="1"/>
      <c r="U218" s="1"/>
      <c r="V218" s="1" t="s">
        <v>12378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1772</v>
      </c>
      <c r="E219" s="1" t="s">
        <v>3283</v>
      </c>
      <c r="F219" s="1" t="s">
        <v>4788</v>
      </c>
      <c r="G219" s="1" t="s">
        <v>6276</v>
      </c>
      <c r="H219" s="1" t="s">
        <v>7747</v>
      </c>
      <c r="I219" s="1" t="s">
        <v>9227</v>
      </c>
      <c r="J219" s="1"/>
      <c r="K219" s="1" t="s">
        <v>12398</v>
      </c>
      <c r="L219" s="1" t="s">
        <v>217</v>
      </c>
      <c r="M219" s="1" t="s">
        <v>10734</v>
      </c>
      <c r="N219" s="1" t="s">
        <v>12029</v>
      </c>
      <c r="O219" s="1" t="s">
        <v>217</v>
      </c>
      <c r="P219" s="1" t="s">
        <v>12447</v>
      </c>
      <c r="Q219" s="1" t="s">
        <v>12892</v>
      </c>
      <c r="R219" s="1" t="s">
        <v>12374</v>
      </c>
      <c r="S219" s="1" t="s">
        <v>217</v>
      </c>
      <c r="T219" s="1" t="s">
        <v>13573</v>
      </c>
      <c r="U219" s="1"/>
      <c r="V219" s="1" t="s">
        <v>12378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1773</v>
      </c>
      <c r="E220" s="1" t="s">
        <v>3284</v>
      </c>
      <c r="F220" s="1" t="s">
        <v>4789</v>
      </c>
      <c r="G220" s="1" t="s">
        <v>6277</v>
      </c>
      <c r="H220" s="1" t="s">
        <v>7748</v>
      </c>
      <c r="I220" s="1" t="s">
        <v>9228</v>
      </c>
      <c r="J220" s="1"/>
      <c r="K220" s="1" t="s">
        <v>12398</v>
      </c>
      <c r="L220" s="1" t="s">
        <v>218</v>
      </c>
      <c r="M220" s="1" t="s">
        <v>10735</v>
      </c>
      <c r="N220" s="1" t="s">
        <v>12029</v>
      </c>
      <c r="O220" s="1" t="s">
        <v>218</v>
      </c>
      <c r="P220" s="1" t="s">
        <v>12447</v>
      </c>
      <c r="Q220" s="1" t="s">
        <v>12893</v>
      </c>
      <c r="R220" s="1" t="s">
        <v>12374</v>
      </c>
      <c r="S220" s="1" t="s">
        <v>218</v>
      </c>
      <c r="T220" s="1"/>
      <c r="U220" s="1"/>
      <c r="V220" s="1" t="s">
        <v>12378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1774</v>
      </c>
      <c r="E221" s="1" t="s">
        <v>3285</v>
      </c>
      <c r="F221" s="1" t="s">
        <v>4790</v>
      </c>
      <c r="G221" s="1" t="s">
        <v>6278</v>
      </c>
      <c r="H221" s="1" t="s">
        <v>7749</v>
      </c>
      <c r="I221" s="1" t="s">
        <v>9229</v>
      </c>
      <c r="J221" s="1"/>
      <c r="K221" s="1" t="s">
        <v>12398</v>
      </c>
      <c r="L221" s="1" t="s">
        <v>219</v>
      </c>
      <c r="M221" s="1" t="s">
        <v>10736</v>
      </c>
      <c r="N221" s="1" t="s">
        <v>12029</v>
      </c>
      <c r="O221" s="1" t="s">
        <v>219</v>
      </c>
      <c r="P221" s="1" t="s">
        <v>12447</v>
      </c>
      <c r="Q221" s="1" t="s">
        <v>12894</v>
      </c>
      <c r="R221" s="1" t="s">
        <v>12374</v>
      </c>
      <c r="S221" s="1" t="s">
        <v>219</v>
      </c>
      <c r="T221" s="1"/>
      <c r="U221" s="1"/>
      <c r="V221" s="1" t="s">
        <v>12378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1775</v>
      </c>
      <c r="E222" s="1" t="s">
        <v>3286</v>
      </c>
      <c r="F222" s="1" t="s">
        <v>4791</v>
      </c>
      <c r="G222" s="1" t="s">
        <v>6279</v>
      </c>
      <c r="H222" s="1" t="s">
        <v>7750</v>
      </c>
      <c r="I222" s="1" t="s">
        <v>9230</v>
      </c>
      <c r="J222" s="1"/>
      <c r="K222" s="1" t="s">
        <v>12398</v>
      </c>
      <c r="L222" s="1" t="s">
        <v>220</v>
      </c>
      <c r="M222" s="1" t="s">
        <v>10737</v>
      </c>
      <c r="N222" s="1" t="s">
        <v>12029</v>
      </c>
      <c r="O222" s="1" t="s">
        <v>220</v>
      </c>
      <c r="P222" s="1" t="s">
        <v>12448</v>
      </c>
      <c r="Q222" s="1" t="s">
        <v>12448</v>
      </c>
      <c r="R222" s="1" t="s">
        <v>12374</v>
      </c>
      <c r="S222" s="1" t="s">
        <v>220</v>
      </c>
      <c r="T222" s="1"/>
      <c r="U222" s="1" t="s">
        <v>13769</v>
      </c>
      <c r="V222" s="1" t="s">
        <v>12378</v>
      </c>
      <c r="W222" s="1" t="s">
        <v>220</v>
      </c>
      <c r="X222" s="1"/>
      <c r="Y222" t="s">
        <v>14050</v>
      </c>
    </row>
    <row r="223" spans="1:25">
      <c r="A223" s="1" t="s">
        <v>221</v>
      </c>
      <c r="B223" s="1"/>
      <c r="C223" s="1" t="s">
        <v>221</v>
      </c>
      <c r="D223" s="1" t="s">
        <v>1776</v>
      </c>
      <c r="E223" s="1" t="s">
        <v>3287</v>
      </c>
      <c r="F223" s="1" t="s">
        <v>4792</v>
      </c>
      <c r="G223" s="1" t="s">
        <v>6280</v>
      </c>
      <c r="H223" s="1" t="s">
        <v>7749</v>
      </c>
      <c r="I223" s="1" t="s">
        <v>9231</v>
      </c>
      <c r="J223" s="1"/>
      <c r="K223" s="1" t="s">
        <v>12398</v>
      </c>
      <c r="L223" s="1" t="s">
        <v>221</v>
      </c>
      <c r="M223" s="1" t="s">
        <v>10738</v>
      </c>
      <c r="N223" s="1" t="s">
        <v>12029</v>
      </c>
      <c r="O223" s="1" t="s">
        <v>221</v>
      </c>
      <c r="P223" s="1" t="s">
        <v>12448</v>
      </c>
      <c r="Q223" s="1" t="s">
        <v>12448</v>
      </c>
      <c r="R223" s="1" t="s">
        <v>12374</v>
      </c>
      <c r="S223" s="1" t="s">
        <v>221</v>
      </c>
      <c r="T223" s="1"/>
      <c r="U223" s="1"/>
      <c r="V223" s="1" t="s">
        <v>12378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1777</v>
      </c>
      <c r="E224" s="1" t="s">
        <v>3288</v>
      </c>
      <c r="F224" s="1" t="s">
        <v>4793</v>
      </c>
      <c r="G224" s="1" t="s">
        <v>6278</v>
      </c>
      <c r="H224" s="1" t="s">
        <v>7749</v>
      </c>
      <c r="I224" s="1" t="s">
        <v>9232</v>
      </c>
      <c r="J224" s="1"/>
      <c r="K224" s="1" t="s">
        <v>12398</v>
      </c>
      <c r="L224" s="1" t="s">
        <v>222</v>
      </c>
      <c r="M224" s="1" t="s">
        <v>10739</v>
      </c>
      <c r="N224" s="1" t="s">
        <v>12029</v>
      </c>
      <c r="O224" s="1" t="s">
        <v>222</v>
      </c>
      <c r="P224" s="1" t="s">
        <v>12448</v>
      </c>
      <c r="Q224" s="1" t="s">
        <v>12448</v>
      </c>
      <c r="R224" s="1" t="s">
        <v>12374</v>
      </c>
      <c r="S224" s="1" t="s">
        <v>222</v>
      </c>
      <c r="T224" s="1"/>
      <c r="U224" s="1"/>
      <c r="V224" s="1" t="s">
        <v>12378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1778</v>
      </c>
      <c r="E225" s="1" t="s">
        <v>3289</v>
      </c>
      <c r="F225" s="1" t="s">
        <v>4794</v>
      </c>
      <c r="G225" s="1" t="s">
        <v>6281</v>
      </c>
      <c r="H225" s="1" t="s">
        <v>7751</v>
      </c>
      <c r="I225" s="1" t="s">
        <v>9233</v>
      </c>
      <c r="J225" s="1"/>
      <c r="K225" s="1" t="s">
        <v>12398</v>
      </c>
      <c r="L225" s="1" t="s">
        <v>223</v>
      </c>
      <c r="M225" s="1" t="s">
        <v>10740</v>
      </c>
      <c r="N225" s="1" t="s">
        <v>12029</v>
      </c>
      <c r="O225" s="1" t="s">
        <v>223</v>
      </c>
      <c r="P225" s="1" t="s">
        <v>12448</v>
      </c>
      <c r="Q225" s="1" t="s">
        <v>12448</v>
      </c>
      <c r="R225" s="1" t="s">
        <v>12374</v>
      </c>
      <c r="S225" s="1" t="s">
        <v>223</v>
      </c>
      <c r="T225" s="1"/>
      <c r="U225" s="1"/>
      <c r="V225" s="1" t="s">
        <v>12378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1779</v>
      </c>
      <c r="E226" s="1" t="s">
        <v>3290</v>
      </c>
      <c r="F226" s="1" t="s">
        <v>4795</v>
      </c>
      <c r="G226" s="1" t="s">
        <v>6282</v>
      </c>
      <c r="H226" s="1" t="s">
        <v>7752</v>
      </c>
      <c r="I226" s="1" t="s">
        <v>9234</v>
      </c>
      <c r="J226" s="1"/>
      <c r="K226" s="1" t="s">
        <v>12398</v>
      </c>
      <c r="L226" s="1" t="s">
        <v>224</v>
      </c>
      <c r="M226" s="1" t="s">
        <v>10741</v>
      </c>
      <c r="N226" s="1" t="s">
        <v>12029</v>
      </c>
      <c r="O226" s="1" t="s">
        <v>224</v>
      </c>
      <c r="P226" s="1" t="s">
        <v>12449</v>
      </c>
      <c r="Q226" s="1" t="s">
        <v>12895</v>
      </c>
      <c r="R226" s="1" t="s">
        <v>12374</v>
      </c>
      <c r="S226" s="1" t="s">
        <v>224</v>
      </c>
      <c r="T226" s="1" t="s">
        <v>13574</v>
      </c>
      <c r="U226" s="1"/>
      <c r="V226" s="1" t="s">
        <v>12378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1780</v>
      </c>
      <c r="E227" s="1" t="s">
        <v>3291</v>
      </c>
      <c r="F227" s="1" t="s">
        <v>4796</v>
      </c>
      <c r="G227" s="1" t="s">
        <v>6283</v>
      </c>
      <c r="H227" s="1" t="s">
        <v>7753</v>
      </c>
      <c r="I227" s="1" t="s">
        <v>9235</v>
      </c>
      <c r="J227" s="1"/>
      <c r="K227" s="1" t="s">
        <v>12398</v>
      </c>
      <c r="L227" s="1" t="s">
        <v>225</v>
      </c>
      <c r="M227" s="1" t="s">
        <v>10742</v>
      </c>
      <c r="N227" s="1" t="s">
        <v>12029</v>
      </c>
      <c r="O227" s="1" t="s">
        <v>225</v>
      </c>
      <c r="P227" s="1" t="s">
        <v>12449</v>
      </c>
      <c r="Q227" s="1" t="s">
        <v>12896</v>
      </c>
      <c r="R227" s="1" t="s">
        <v>12374</v>
      </c>
      <c r="S227" s="1" t="s">
        <v>225</v>
      </c>
      <c r="T227" s="1"/>
      <c r="U227" s="1"/>
      <c r="V227" s="1" t="s">
        <v>12378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1781</v>
      </c>
      <c r="E228" s="1" t="s">
        <v>3292</v>
      </c>
      <c r="F228" s="1" t="s">
        <v>3292</v>
      </c>
      <c r="G228" s="1" t="s">
        <v>6284</v>
      </c>
      <c r="H228" s="1" t="s">
        <v>7754</v>
      </c>
      <c r="I228" s="1" t="s">
        <v>9236</v>
      </c>
      <c r="J228" s="1"/>
      <c r="K228" s="1" t="s">
        <v>12398</v>
      </c>
      <c r="L228" s="1" t="s">
        <v>226</v>
      </c>
      <c r="M228" s="1" t="s">
        <v>10743</v>
      </c>
      <c r="N228" s="1" t="s">
        <v>12029</v>
      </c>
      <c r="O228" s="1" t="s">
        <v>226</v>
      </c>
      <c r="P228" s="1" t="s">
        <v>12449</v>
      </c>
      <c r="Q228" s="1" t="s">
        <v>12897</v>
      </c>
      <c r="R228" s="1" t="s">
        <v>12374</v>
      </c>
      <c r="S228" s="1" t="s">
        <v>226</v>
      </c>
      <c r="T228" s="1"/>
      <c r="U228" s="1"/>
      <c r="V228" s="1" t="s">
        <v>12378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1782</v>
      </c>
      <c r="E229" s="1" t="s">
        <v>3293</v>
      </c>
      <c r="F229" s="1" t="s">
        <v>4797</v>
      </c>
      <c r="G229" s="1" t="s">
        <v>6285</v>
      </c>
      <c r="H229" s="1" t="s">
        <v>7755</v>
      </c>
      <c r="I229" s="1" t="s">
        <v>9237</v>
      </c>
      <c r="J229" s="1"/>
      <c r="K229" s="1" t="s">
        <v>12398</v>
      </c>
      <c r="L229" s="1" t="s">
        <v>227</v>
      </c>
      <c r="M229" s="1" t="s">
        <v>10744</v>
      </c>
      <c r="N229" s="1" t="s">
        <v>12029</v>
      </c>
      <c r="O229" s="1" t="s">
        <v>227</v>
      </c>
      <c r="P229" s="1" t="s">
        <v>12449</v>
      </c>
      <c r="Q229" s="1" t="s">
        <v>12898</v>
      </c>
      <c r="R229" s="1" t="s">
        <v>12374</v>
      </c>
      <c r="S229" s="1" t="s">
        <v>227</v>
      </c>
      <c r="T229" s="1"/>
      <c r="U229" s="1"/>
      <c r="V229" s="1" t="s">
        <v>12378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1783</v>
      </c>
      <c r="E230" s="1" t="s">
        <v>3294</v>
      </c>
      <c r="F230" s="1" t="s">
        <v>4798</v>
      </c>
      <c r="G230" s="1" t="s">
        <v>6286</v>
      </c>
      <c r="H230" s="1" t="s">
        <v>7756</v>
      </c>
      <c r="I230" s="1" t="s">
        <v>9238</v>
      </c>
      <c r="J230" s="1"/>
      <c r="K230" s="1" t="s">
        <v>12398</v>
      </c>
      <c r="L230" s="1" t="s">
        <v>228</v>
      </c>
      <c r="M230" s="1" t="s">
        <v>10745</v>
      </c>
      <c r="N230" s="1" t="s">
        <v>12029</v>
      </c>
      <c r="O230" s="1" t="s">
        <v>228</v>
      </c>
      <c r="P230" s="1" t="s">
        <v>12450</v>
      </c>
      <c r="Q230" s="1" t="s">
        <v>12450</v>
      </c>
      <c r="R230" s="1" t="s">
        <v>12374</v>
      </c>
      <c r="S230" s="1" t="s">
        <v>228</v>
      </c>
      <c r="T230" s="1"/>
      <c r="U230" s="1" t="s">
        <v>13770</v>
      </c>
      <c r="V230" s="1" t="s">
        <v>12378</v>
      </c>
      <c r="W230" s="1" t="s">
        <v>228</v>
      </c>
      <c r="X230" s="1"/>
      <c r="Y230" t="s">
        <v>14051</v>
      </c>
    </row>
    <row r="231" spans="1:25">
      <c r="A231" s="1" t="s">
        <v>229</v>
      </c>
      <c r="B231" s="1"/>
      <c r="C231" s="1" t="s">
        <v>229</v>
      </c>
      <c r="D231" s="1" t="s">
        <v>1784</v>
      </c>
      <c r="E231" s="1" t="s">
        <v>3295</v>
      </c>
      <c r="F231" s="1" t="s">
        <v>4799</v>
      </c>
      <c r="G231" s="1" t="s">
        <v>6287</v>
      </c>
      <c r="H231" s="1" t="s">
        <v>7753</v>
      </c>
      <c r="I231" s="1" t="s">
        <v>9239</v>
      </c>
      <c r="J231" s="1"/>
      <c r="K231" s="1" t="s">
        <v>12398</v>
      </c>
      <c r="L231" s="1" t="s">
        <v>229</v>
      </c>
      <c r="M231" s="1" t="s">
        <v>10746</v>
      </c>
      <c r="N231" s="1" t="s">
        <v>12029</v>
      </c>
      <c r="O231" s="1" t="s">
        <v>229</v>
      </c>
      <c r="P231" s="1" t="s">
        <v>12450</v>
      </c>
      <c r="Q231" s="1" t="s">
        <v>12450</v>
      </c>
      <c r="R231" s="1" t="s">
        <v>12374</v>
      </c>
      <c r="S231" s="1" t="s">
        <v>229</v>
      </c>
      <c r="T231" s="1"/>
      <c r="U231" s="1"/>
      <c r="V231" s="1" t="s">
        <v>12378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1785</v>
      </c>
      <c r="E232" s="1" t="s">
        <v>3296</v>
      </c>
      <c r="F232" s="1" t="s">
        <v>4800</v>
      </c>
      <c r="G232" s="1" t="s">
        <v>6288</v>
      </c>
      <c r="H232" s="1" t="s">
        <v>7757</v>
      </c>
      <c r="I232" s="1" t="s">
        <v>9240</v>
      </c>
      <c r="J232" s="1"/>
      <c r="K232" s="1" t="s">
        <v>12398</v>
      </c>
      <c r="L232" s="1" t="s">
        <v>230</v>
      </c>
      <c r="M232" s="1" t="s">
        <v>10747</v>
      </c>
      <c r="N232" s="1" t="s">
        <v>12029</v>
      </c>
      <c r="O232" s="1" t="s">
        <v>230</v>
      </c>
      <c r="P232" s="1" t="s">
        <v>12451</v>
      </c>
      <c r="Q232" s="1" t="s">
        <v>12899</v>
      </c>
      <c r="R232" s="1" t="s">
        <v>12374</v>
      </c>
      <c r="S232" s="1" t="s">
        <v>230</v>
      </c>
      <c r="T232" s="1" t="s">
        <v>13575</v>
      </c>
      <c r="U232" s="1"/>
      <c r="V232" s="1" t="s">
        <v>12378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1786</v>
      </c>
      <c r="E233" s="1" t="s">
        <v>3297</v>
      </c>
      <c r="F233" s="1" t="s">
        <v>4801</v>
      </c>
      <c r="G233" s="1" t="s">
        <v>6289</v>
      </c>
      <c r="H233" s="1" t="s">
        <v>7758</v>
      </c>
      <c r="I233" s="1" t="s">
        <v>9241</v>
      </c>
      <c r="J233" s="1"/>
      <c r="K233" s="1" t="s">
        <v>12398</v>
      </c>
      <c r="L233" s="1" t="s">
        <v>231</v>
      </c>
      <c r="M233" s="1" t="s">
        <v>10748</v>
      </c>
      <c r="N233" s="1" t="s">
        <v>12029</v>
      </c>
      <c r="O233" s="1" t="s">
        <v>231</v>
      </c>
      <c r="P233" s="1" t="s">
        <v>12451</v>
      </c>
      <c r="Q233" s="1" t="s">
        <v>12900</v>
      </c>
      <c r="R233" s="1" t="s">
        <v>12374</v>
      </c>
      <c r="S233" s="1" t="s">
        <v>231</v>
      </c>
      <c r="T233" s="1"/>
      <c r="U233" s="1"/>
      <c r="V233" s="1" t="s">
        <v>12378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1787</v>
      </c>
      <c r="E234" s="1" t="s">
        <v>3298</v>
      </c>
      <c r="F234" s="1" t="s">
        <v>4802</v>
      </c>
      <c r="G234" s="1" t="s">
        <v>6290</v>
      </c>
      <c r="H234" s="1" t="s">
        <v>7759</v>
      </c>
      <c r="I234" s="1" t="s">
        <v>9242</v>
      </c>
      <c r="J234" s="1"/>
      <c r="K234" s="1" t="s">
        <v>12398</v>
      </c>
      <c r="L234" s="1" t="s">
        <v>232</v>
      </c>
      <c r="M234" s="1" t="s">
        <v>10749</v>
      </c>
      <c r="N234" s="1" t="s">
        <v>12029</v>
      </c>
      <c r="O234" s="1" t="s">
        <v>232</v>
      </c>
      <c r="P234" s="1" t="s">
        <v>12451</v>
      </c>
      <c r="Q234" s="1" t="s">
        <v>12901</v>
      </c>
      <c r="R234" s="1" t="s">
        <v>12374</v>
      </c>
      <c r="S234" s="1" t="s">
        <v>232</v>
      </c>
      <c r="T234" s="1"/>
      <c r="U234" s="1"/>
      <c r="V234" s="1" t="s">
        <v>12378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1788</v>
      </c>
      <c r="E235" s="1" t="s">
        <v>3299</v>
      </c>
      <c r="F235" s="1" t="s">
        <v>4803</v>
      </c>
      <c r="G235" s="1" t="s">
        <v>6291</v>
      </c>
      <c r="H235" s="1" t="s">
        <v>7760</v>
      </c>
      <c r="I235" s="1" t="s">
        <v>9243</v>
      </c>
      <c r="J235" s="1"/>
      <c r="K235" s="1" t="s">
        <v>12398</v>
      </c>
      <c r="L235" s="1" t="s">
        <v>233</v>
      </c>
      <c r="M235" s="1" t="s">
        <v>10750</v>
      </c>
      <c r="N235" s="1" t="s">
        <v>12029</v>
      </c>
      <c r="O235" s="1" t="s">
        <v>233</v>
      </c>
      <c r="P235" s="1" t="s">
        <v>12452</v>
      </c>
      <c r="Q235" s="1" t="s">
        <v>12452</v>
      </c>
      <c r="R235" s="1" t="s">
        <v>12374</v>
      </c>
      <c r="S235" s="1" t="s">
        <v>233</v>
      </c>
      <c r="T235" s="1"/>
      <c r="U235" s="1" t="s">
        <v>13771</v>
      </c>
      <c r="V235" s="1" t="s">
        <v>12378</v>
      </c>
      <c r="W235" s="1" t="s">
        <v>233</v>
      </c>
      <c r="X235" s="1" t="s">
        <v>13953</v>
      </c>
    </row>
    <row r="236" spans="1:25">
      <c r="A236" s="1" t="s">
        <v>234</v>
      </c>
      <c r="B236" s="1"/>
      <c r="C236" s="1" t="s">
        <v>234</v>
      </c>
      <c r="D236" s="1" t="s">
        <v>1789</v>
      </c>
      <c r="E236" s="1" t="s">
        <v>3300</v>
      </c>
      <c r="F236" s="1" t="s">
        <v>4804</v>
      </c>
      <c r="G236" s="1" t="s">
        <v>3300</v>
      </c>
      <c r="H236" s="1" t="s">
        <v>7761</v>
      </c>
      <c r="I236" s="1" t="s">
        <v>9244</v>
      </c>
      <c r="J236" s="1"/>
      <c r="K236" s="1" t="s">
        <v>12398</v>
      </c>
      <c r="L236" s="1" t="s">
        <v>234</v>
      </c>
      <c r="M236" s="1" t="s">
        <v>10751</v>
      </c>
      <c r="N236" s="1" t="s">
        <v>12029</v>
      </c>
      <c r="O236" s="1" t="s">
        <v>234</v>
      </c>
      <c r="P236" s="1" t="s">
        <v>12452</v>
      </c>
      <c r="Q236" s="1" t="s">
        <v>12452</v>
      </c>
      <c r="R236" s="1" t="s">
        <v>12374</v>
      </c>
      <c r="S236" s="1" t="s">
        <v>234</v>
      </c>
      <c r="T236" s="1"/>
      <c r="U236" s="1"/>
      <c r="V236" s="1" t="s">
        <v>12378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1790</v>
      </c>
      <c r="E237" s="1" t="s">
        <v>3301</v>
      </c>
      <c r="F237" s="1" t="s">
        <v>3301</v>
      </c>
      <c r="G237" s="1" t="s">
        <v>6292</v>
      </c>
      <c r="H237" s="1" t="s">
        <v>7762</v>
      </c>
      <c r="I237" s="1" t="s">
        <v>9245</v>
      </c>
      <c r="J237" s="1"/>
      <c r="K237" s="1" t="s">
        <v>12398</v>
      </c>
      <c r="L237" s="1" t="s">
        <v>235</v>
      </c>
      <c r="M237" s="1" t="s">
        <v>10752</v>
      </c>
      <c r="N237" s="1" t="s">
        <v>12029</v>
      </c>
      <c r="O237" s="1" t="s">
        <v>235</v>
      </c>
      <c r="P237" s="1" t="s">
        <v>12452</v>
      </c>
      <c r="Q237" s="1" t="s">
        <v>12452</v>
      </c>
      <c r="R237" s="1" t="s">
        <v>12374</v>
      </c>
      <c r="S237" s="1" t="s">
        <v>235</v>
      </c>
      <c r="T237" s="1"/>
      <c r="U237" s="1"/>
      <c r="V237" s="1" t="s">
        <v>12378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1791</v>
      </c>
      <c r="E238" s="1" t="s">
        <v>3302</v>
      </c>
      <c r="F238" s="1" t="s">
        <v>4805</v>
      </c>
      <c r="G238" s="1" t="s">
        <v>6293</v>
      </c>
      <c r="H238" s="1" t="s">
        <v>7763</v>
      </c>
      <c r="I238" s="1" t="s">
        <v>9246</v>
      </c>
      <c r="J238" s="1"/>
      <c r="K238" s="1" t="s">
        <v>12398</v>
      </c>
      <c r="L238" s="1" t="s">
        <v>236</v>
      </c>
      <c r="M238" s="1" t="s">
        <v>10753</v>
      </c>
      <c r="N238" s="1" t="s">
        <v>12029</v>
      </c>
      <c r="O238" s="1" t="s">
        <v>236</v>
      </c>
      <c r="P238" s="1" t="s">
        <v>12453</v>
      </c>
      <c r="Q238" s="1" t="s">
        <v>12902</v>
      </c>
      <c r="R238" s="1" t="s">
        <v>12374</v>
      </c>
      <c r="S238" s="1" t="s">
        <v>236</v>
      </c>
      <c r="T238" s="1" t="s">
        <v>13576</v>
      </c>
      <c r="U238" s="1"/>
      <c r="V238" s="1" t="s">
        <v>12378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1792</v>
      </c>
      <c r="E239" s="1" t="s">
        <v>3303</v>
      </c>
      <c r="F239" s="1" t="s">
        <v>4806</v>
      </c>
      <c r="G239" s="1" t="s">
        <v>6294</v>
      </c>
      <c r="H239" s="1" t="s">
        <v>7764</v>
      </c>
      <c r="I239" s="1" t="s">
        <v>9247</v>
      </c>
      <c r="J239" s="1"/>
      <c r="K239" s="1" t="s">
        <v>12398</v>
      </c>
      <c r="L239" s="1" t="s">
        <v>237</v>
      </c>
      <c r="M239" s="1" t="s">
        <v>10754</v>
      </c>
      <c r="N239" s="1" t="s">
        <v>12029</v>
      </c>
      <c r="O239" s="1" t="s">
        <v>237</v>
      </c>
      <c r="P239" s="1" t="s">
        <v>12453</v>
      </c>
      <c r="Q239" s="1" t="s">
        <v>12903</v>
      </c>
      <c r="R239" s="1" t="s">
        <v>12374</v>
      </c>
      <c r="S239" s="1" t="s">
        <v>237</v>
      </c>
      <c r="T239" s="1"/>
      <c r="U239" s="1"/>
      <c r="V239" s="1" t="s">
        <v>12378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1793</v>
      </c>
      <c r="E240" s="1" t="s">
        <v>3304</v>
      </c>
      <c r="F240" s="1" t="s">
        <v>4807</v>
      </c>
      <c r="G240" s="1" t="s">
        <v>6295</v>
      </c>
      <c r="H240" s="1" t="s">
        <v>7765</v>
      </c>
      <c r="I240" s="1" t="s">
        <v>9248</v>
      </c>
      <c r="J240" s="1"/>
      <c r="K240" s="1" t="s">
        <v>12398</v>
      </c>
      <c r="L240" s="1" t="s">
        <v>238</v>
      </c>
      <c r="M240" s="1" t="s">
        <v>10755</v>
      </c>
      <c r="N240" s="1" t="s">
        <v>12029</v>
      </c>
      <c r="O240" s="1" t="s">
        <v>238</v>
      </c>
      <c r="P240" s="1" t="s">
        <v>12454</v>
      </c>
      <c r="Q240" s="1" t="s">
        <v>12454</v>
      </c>
      <c r="R240" s="1" t="s">
        <v>12374</v>
      </c>
      <c r="S240" s="1" t="s">
        <v>238</v>
      </c>
      <c r="T240" s="1"/>
      <c r="U240" s="1" t="s">
        <v>13772</v>
      </c>
      <c r="V240" s="1" t="s">
        <v>12378</v>
      </c>
      <c r="W240" s="1" t="s">
        <v>238</v>
      </c>
      <c r="X240" s="1" t="s">
        <v>13954</v>
      </c>
    </row>
    <row r="241" spans="1:25">
      <c r="A241" s="1" t="s">
        <v>239</v>
      </c>
      <c r="B241" s="1"/>
      <c r="C241" s="1" t="s">
        <v>239</v>
      </c>
      <c r="D241" s="1" t="s">
        <v>1794</v>
      </c>
      <c r="E241" s="1" t="s">
        <v>3305</v>
      </c>
      <c r="F241" s="1" t="s">
        <v>4808</v>
      </c>
      <c r="G241" s="1" t="s">
        <v>6296</v>
      </c>
      <c r="H241" s="1" t="s">
        <v>7766</v>
      </c>
      <c r="I241" s="1" t="s">
        <v>9249</v>
      </c>
      <c r="J241" s="1"/>
      <c r="K241" s="1" t="s">
        <v>12398</v>
      </c>
      <c r="L241" s="1" t="s">
        <v>239</v>
      </c>
      <c r="M241" s="1" t="s">
        <v>10756</v>
      </c>
      <c r="N241" s="1" t="s">
        <v>12029</v>
      </c>
      <c r="O241" s="1" t="s">
        <v>239</v>
      </c>
      <c r="P241" s="1" t="s">
        <v>12454</v>
      </c>
      <c r="Q241" s="1" t="s">
        <v>12454</v>
      </c>
      <c r="R241" s="1" t="s">
        <v>12374</v>
      </c>
      <c r="S241" s="1" t="s">
        <v>239</v>
      </c>
      <c r="T241" s="1"/>
      <c r="U241" s="1"/>
      <c r="V241" s="1" t="s">
        <v>12378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1795</v>
      </c>
      <c r="E242" s="1" t="s">
        <v>3306</v>
      </c>
      <c r="F242" s="1" t="s">
        <v>4809</v>
      </c>
      <c r="G242" s="1" t="s">
        <v>6297</v>
      </c>
      <c r="H242" s="1" t="s">
        <v>7767</v>
      </c>
      <c r="I242" s="1" t="s">
        <v>9250</v>
      </c>
      <c r="J242" s="1"/>
      <c r="K242" s="1" t="s">
        <v>12398</v>
      </c>
      <c r="L242" s="1" t="s">
        <v>240</v>
      </c>
      <c r="M242" s="1" t="s">
        <v>10757</v>
      </c>
      <c r="N242" s="1" t="s">
        <v>12029</v>
      </c>
      <c r="O242" s="1" t="s">
        <v>240</v>
      </c>
      <c r="P242" s="1" t="s">
        <v>12454</v>
      </c>
      <c r="Q242" s="1" t="s">
        <v>12454</v>
      </c>
      <c r="R242" s="1" t="s">
        <v>12374</v>
      </c>
      <c r="S242" s="1" t="s">
        <v>240</v>
      </c>
      <c r="T242" s="1"/>
      <c r="U242" s="1"/>
      <c r="V242" s="1" t="s">
        <v>12378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1796</v>
      </c>
      <c r="E243" s="1" t="s">
        <v>3307</v>
      </c>
      <c r="F243" s="1" t="s">
        <v>4810</v>
      </c>
      <c r="G243" s="1" t="s">
        <v>6298</v>
      </c>
      <c r="H243" s="1" t="s">
        <v>7768</v>
      </c>
      <c r="I243" s="1" t="s">
        <v>9251</v>
      </c>
      <c r="J243" s="1"/>
      <c r="K243" s="1" t="s">
        <v>12398</v>
      </c>
      <c r="L243" s="1" t="s">
        <v>241</v>
      </c>
      <c r="M243" s="1" t="s">
        <v>10758</v>
      </c>
      <c r="N243" s="1" t="s">
        <v>12029</v>
      </c>
      <c r="O243" s="1" t="s">
        <v>241</v>
      </c>
      <c r="P243" s="1" t="s">
        <v>12454</v>
      </c>
      <c r="Q243" s="1" t="s">
        <v>12454</v>
      </c>
      <c r="R243" s="1" t="s">
        <v>12374</v>
      </c>
      <c r="S243" s="1" t="s">
        <v>241</v>
      </c>
      <c r="T243" s="1"/>
      <c r="U243" s="1"/>
      <c r="V243" s="1" t="s">
        <v>12378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1797</v>
      </c>
      <c r="E244" s="1" t="s">
        <v>3308</v>
      </c>
      <c r="F244" s="1" t="s">
        <v>4811</v>
      </c>
      <c r="G244" s="1" t="s">
        <v>6299</v>
      </c>
      <c r="H244" s="1" t="s">
        <v>7769</v>
      </c>
      <c r="I244" s="1" t="s">
        <v>9252</v>
      </c>
      <c r="J244" s="1"/>
      <c r="K244" s="1" t="s">
        <v>12398</v>
      </c>
      <c r="L244" s="1" t="s">
        <v>242</v>
      </c>
      <c r="M244" s="1" t="s">
        <v>10759</v>
      </c>
      <c r="N244" s="1" t="s">
        <v>12029</v>
      </c>
      <c r="O244" s="1" t="s">
        <v>242</v>
      </c>
      <c r="P244" s="1" t="s">
        <v>12454</v>
      </c>
      <c r="Q244" s="1" t="s">
        <v>12454</v>
      </c>
      <c r="R244" s="1" t="s">
        <v>12374</v>
      </c>
      <c r="S244" s="1" t="s">
        <v>242</v>
      </c>
      <c r="T244" s="1"/>
      <c r="U244" s="1"/>
      <c r="V244" s="1" t="s">
        <v>12378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1798</v>
      </c>
      <c r="E245" s="1" t="s">
        <v>3309</v>
      </c>
      <c r="F245" s="1" t="s">
        <v>4812</v>
      </c>
      <c r="G245" s="1" t="s">
        <v>6300</v>
      </c>
      <c r="H245" s="1" t="s">
        <v>7770</v>
      </c>
      <c r="I245" s="1" t="s">
        <v>9253</v>
      </c>
      <c r="J245" s="1"/>
      <c r="K245" s="1" t="s">
        <v>12398</v>
      </c>
      <c r="L245" s="1" t="s">
        <v>243</v>
      </c>
      <c r="M245" s="1" t="s">
        <v>10760</v>
      </c>
      <c r="N245" s="1" t="s">
        <v>12029</v>
      </c>
      <c r="O245" s="1" t="s">
        <v>243</v>
      </c>
      <c r="P245" s="1" t="s">
        <v>12455</v>
      </c>
      <c r="Q245" s="1" t="s">
        <v>12904</v>
      </c>
      <c r="R245" s="1" t="s">
        <v>12374</v>
      </c>
      <c r="S245" s="1" t="s">
        <v>243</v>
      </c>
      <c r="T245" s="1" t="s">
        <v>13577</v>
      </c>
      <c r="U245" s="1"/>
      <c r="V245" s="1" t="s">
        <v>12378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1799</v>
      </c>
      <c r="E246" s="1" t="s">
        <v>3310</v>
      </c>
      <c r="F246" s="1" t="s">
        <v>4813</v>
      </c>
      <c r="G246" s="1" t="s">
        <v>6301</v>
      </c>
      <c r="H246" s="1" t="s">
        <v>7771</v>
      </c>
      <c r="I246" s="1" t="s">
        <v>9254</v>
      </c>
      <c r="J246" s="1"/>
      <c r="K246" s="1" t="s">
        <v>12398</v>
      </c>
      <c r="L246" s="1" t="s">
        <v>244</v>
      </c>
      <c r="M246" s="1" t="s">
        <v>10761</v>
      </c>
      <c r="N246" s="1" t="s">
        <v>12029</v>
      </c>
      <c r="O246" s="1" t="s">
        <v>244</v>
      </c>
      <c r="P246" s="1" t="s">
        <v>12455</v>
      </c>
      <c r="Q246" s="1" t="s">
        <v>12905</v>
      </c>
      <c r="R246" s="1" t="s">
        <v>12374</v>
      </c>
      <c r="S246" s="1" t="s">
        <v>244</v>
      </c>
      <c r="T246" s="1"/>
      <c r="U246" s="1"/>
      <c r="V246" s="1" t="s">
        <v>12378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1800</v>
      </c>
      <c r="E247" s="1" t="s">
        <v>3311</v>
      </c>
      <c r="F247" s="1" t="s">
        <v>4814</v>
      </c>
      <c r="G247" s="1" t="s">
        <v>6302</v>
      </c>
      <c r="H247" s="1" t="s">
        <v>7772</v>
      </c>
      <c r="I247" s="1" t="s">
        <v>9255</v>
      </c>
      <c r="J247" s="1"/>
      <c r="K247" s="1" t="s">
        <v>12398</v>
      </c>
      <c r="L247" s="1" t="s">
        <v>245</v>
      </c>
      <c r="M247" s="1" t="s">
        <v>10762</v>
      </c>
      <c r="N247" s="1" t="s">
        <v>12029</v>
      </c>
      <c r="O247" s="1" t="s">
        <v>245</v>
      </c>
      <c r="P247" s="1" t="s">
        <v>12456</v>
      </c>
      <c r="Q247" s="1" t="s">
        <v>12456</v>
      </c>
      <c r="R247" s="1" t="s">
        <v>12374</v>
      </c>
      <c r="S247" s="1" t="s">
        <v>245</v>
      </c>
      <c r="T247" s="1"/>
      <c r="U247" s="1" t="s">
        <v>13773</v>
      </c>
      <c r="V247" s="1" t="s">
        <v>12378</v>
      </c>
      <c r="W247" s="1" t="s">
        <v>245</v>
      </c>
      <c r="X247" s="1"/>
      <c r="Y247" t="s">
        <v>14052</v>
      </c>
    </row>
    <row r="248" spans="1:25">
      <c r="A248" s="1" t="s">
        <v>246</v>
      </c>
      <c r="B248" s="1"/>
      <c r="C248" s="1" t="s">
        <v>246</v>
      </c>
      <c r="D248" s="1" t="s">
        <v>1801</v>
      </c>
      <c r="E248" s="1" t="s">
        <v>3312</v>
      </c>
      <c r="F248" s="1" t="s">
        <v>4815</v>
      </c>
      <c r="G248" s="1" t="s">
        <v>6303</v>
      </c>
      <c r="H248" s="1" t="s">
        <v>7773</v>
      </c>
      <c r="I248" s="1" t="s">
        <v>9256</v>
      </c>
      <c r="J248" s="1"/>
      <c r="K248" s="1" t="s">
        <v>12398</v>
      </c>
      <c r="L248" s="1" t="s">
        <v>246</v>
      </c>
      <c r="M248" s="1" t="s">
        <v>10763</v>
      </c>
      <c r="N248" s="1" t="s">
        <v>12029</v>
      </c>
      <c r="O248" s="1" t="s">
        <v>246</v>
      </c>
      <c r="P248" s="1" t="s">
        <v>12456</v>
      </c>
      <c r="Q248" s="1" t="s">
        <v>12456</v>
      </c>
      <c r="R248" s="1" t="s">
        <v>12374</v>
      </c>
      <c r="S248" s="1" t="s">
        <v>246</v>
      </c>
      <c r="T248" s="1"/>
      <c r="U248" s="1"/>
      <c r="V248" s="1" t="s">
        <v>12378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1802</v>
      </c>
      <c r="E249" s="1" t="s">
        <v>3313</v>
      </c>
      <c r="F249" s="1" t="s">
        <v>4816</v>
      </c>
      <c r="G249" s="1" t="s">
        <v>6304</v>
      </c>
      <c r="H249" s="1" t="s">
        <v>7774</v>
      </c>
      <c r="I249" s="1" t="s">
        <v>9257</v>
      </c>
      <c r="J249" s="1"/>
      <c r="K249" s="1" t="s">
        <v>12398</v>
      </c>
      <c r="L249" s="1" t="s">
        <v>247</v>
      </c>
      <c r="M249" s="1" t="s">
        <v>10764</v>
      </c>
      <c r="N249" s="1" t="s">
        <v>12029</v>
      </c>
      <c r="O249" s="1" t="s">
        <v>247</v>
      </c>
      <c r="P249" s="1" t="s">
        <v>12457</v>
      </c>
      <c r="Q249" s="1" t="s">
        <v>12906</v>
      </c>
      <c r="R249" s="1" t="s">
        <v>12374</v>
      </c>
      <c r="S249" s="1" t="s">
        <v>247</v>
      </c>
      <c r="T249" s="1" t="s">
        <v>13578</v>
      </c>
      <c r="U249" s="1"/>
      <c r="V249" s="1" t="s">
        <v>12378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1803</v>
      </c>
      <c r="E250" s="1" t="s">
        <v>3314</v>
      </c>
      <c r="F250" s="1" t="s">
        <v>4817</v>
      </c>
      <c r="G250" s="1" t="s">
        <v>6305</v>
      </c>
      <c r="H250" s="1" t="s">
        <v>7769</v>
      </c>
      <c r="I250" s="1" t="s">
        <v>9258</v>
      </c>
      <c r="J250" s="1"/>
      <c r="K250" s="1" t="s">
        <v>12398</v>
      </c>
      <c r="L250" s="1" t="s">
        <v>248</v>
      </c>
      <c r="M250" s="1" t="s">
        <v>10765</v>
      </c>
      <c r="N250" s="1" t="s">
        <v>12029</v>
      </c>
      <c r="O250" s="1" t="s">
        <v>248</v>
      </c>
      <c r="P250" s="1" t="s">
        <v>12457</v>
      </c>
      <c r="Q250" s="1" t="s">
        <v>12907</v>
      </c>
      <c r="R250" s="1" t="s">
        <v>12374</v>
      </c>
      <c r="S250" s="1" t="s">
        <v>248</v>
      </c>
      <c r="T250" s="1"/>
      <c r="U250" s="1"/>
      <c r="V250" s="1" t="s">
        <v>12378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1804</v>
      </c>
      <c r="E251" s="1" t="s">
        <v>3315</v>
      </c>
      <c r="F251" s="1" t="s">
        <v>4818</v>
      </c>
      <c r="G251" s="1" t="s">
        <v>6306</v>
      </c>
      <c r="H251" s="1" t="s">
        <v>4818</v>
      </c>
      <c r="I251" s="1" t="s">
        <v>9259</v>
      </c>
      <c r="J251" s="1"/>
      <c r="K251" s="1" t="s">
        <v>12398</v>
      </c>
      <c r="L251" s="1" t="s">
        <v>249</v>
      </c>
      <c r="M251" s="1" t="s">
        <v>10766</v>
      </c>
      <c r="N251" s="1" t="s">
        <v>12029</v>
      </c>
      <c r="O251" s="1" t="s">
        <v>249</v>
      </c>
      <c r="P251" s="1" t="s">
        <v>12457</v>
      </c>
      <c r="Q251" s="1" t="s">
        <v>12908</v>
      </c>
      <c r="R251" s="1" t="s">
        <v>12374</v>
      </c>
      <c r="S251" s="1" t="s">
        <v>249</v>
      </c>
      <c r="T251" s="1"/>
      <c r="U251" s="1"/>
      <c r="V251" s="1" t="s">
        <v>12378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1805</v>
      </c>
      <c r="E252" s="1" t="s">
        <v>3316</v>
      </c>
      <c r="F252" s="1" t="s">
        <v>4819</v>
      </c>
      <c r="G252" s="1" t="s">
        <v>6307</v>
      </c>
      <c r="H252" s="1" t="s">
        <v>7775</v>
      </c>
      <c r="I252" s="1" t="s">
        <v>9260</v>
      </c>
      <c r="J252" s="1"/>
      <c r="K252" s="1" t="s">
        <v>12398</v>
      </c>
      <c r="L252" s="1" t="s">
        <v>250</v>
      </c>
      <c r="M252" s="1" t="s">
        <v>10767</v>
      </c>
      <c r="N252" s="1" t="s">
        <v>12029</v>
      </c>
      <c r="O252" s="1" t="s">
        <v>250</v>
      </c>
      <c r="P252" s="1" t="s">
        <v>12457</v>
      </c>
      <c r="Q252" s="1" t="s">
        <v>12909</v>
      </c>
      <c r="R252" s="1" t="s">
        <v>12374</v>
      </c>
      <c r="S252" s="1" t="s">
        <v>250</v>
      </c>
      <c r="T252" s="1"/>
      <c r="U252" s="1"/>
      <c r="V252" s="1" t="s">
        <v>12378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1806</v>
      </c>
      <c r="E253" s="1" t="s">
        <v>3317</v>
      </c>
      <c r="F253" s="1" t="s">
        <v>4820</v>
      </c>
      <c r="G253" s="1" t="s">
        <v>6308</v>
      </c>
      <c r="H253" s="1" t="s">
        <v>7776</v>
      </c>
      <c r="I253" s="1" t="s">
        <v>9261</v>
      </c>
      <c r="J253" s="1"/>
      <c r="K253" s="1" t="s">
        <v>12398</v>
      </c>
      <c r="L253" s="1" t="s">
        <v>251</v>
      </c>
      <c r="M253" s="1" t="s">
        <v>10768</v>
      </c>
      <c r="N253" s="1" t="s">
        <v>12029</v>
      </c>
      <c r="O253" s="1" t="s">
        <v>251</v>
      </c>
      <c r="P253" s="1" t="s">
        <v>12457</v>
      </c>
      <c r="Q253" s="1" t="s">
        <v>12910</v>
      </c>
      <c r="R253" s="1" t="s">
        <v>12374</v>
      </c>
      <c r="S253" s="1" t="s">
        <v>251</v>
      </c>
      <c r="T253" s="1"/>
      <c r="U253" s="1"/>
      <c r="V253" s="1" t="s">
        <v>12378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1807</v>
      </c>
      <c r="E254" s="1" t="s">
        <v>3318</v>
      </c>
      <c r="F254" s="1" t="s">
        <v>4821</v>
      </c>
      <c r="G254" s="1" t="s">
        <v>6309</v>
      </c>
      <c r="H254" s="1" t="s">
        <v>6309</v>
      </c>
      <c r="I254" s="1" t="s">
        <v>9262</v>
      </c>
      <c r="J254" s="1"/>
      <c r="K254" s="1" t="s">
        <v>12398</v>
      </c>
      <c r="L254" s="1" t="s">
        <v>252</v>
      </c>
      <c r="M254" s="1" t="s">
        <v>10769</v>
      </c>
      <c r="N254" s="1" t="s">
        <v>12029</v>
      </c>
      <c r="O254" s="1" t="s">
        <v>252</v>
      </c>
      <c r="P254" s="1" t="s">
        <v>12457</v>
      </c>
      <c r="Q254" s="1" t="s">
        <v>12911</v>
      </c>
      <c r="R254" s="1" t="s">
        <v>12374</v>
      </c>
      <c r="S254" s="1" t="s">
        <v>252</v>
      </c>
      <c r="T254" s="1"/>
      <c r="U254" s="1"/>
      <c r="V254" s="1" t="s">
        <v>12378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1808</v>
      </c>
      <c r="E255" s="1" t="s">
        <v>3319</v>
      </c>
      <c r="F255" s="1" t="s">
        <v>4822</v>
      </c>
      <c r="G255" s="1" t="s">
        <v>6310</v>
      </c>
      <c r="H255" s="1" t="s">
        <v>7777</v>
      </c>
      <c r="I255" s="1" t="s">
        <v>9263</v>
      </c>
      <c r="J255" s="1"/>
      <c r="K255" s="1" t="s">
        <v>12398</v>
      </c>
      <c r="L255" s="1" t="s">
        <v>253</v>
      </c>
      <c r="M255" s="1" t="s">
        <v>10770</v>
      </c>
      <c r="N255" s="1" t="s">
        <v>12029</v>
      </c>
      <c r="O255" s="1" t="s">
        <v>253</v>
      </c>
      <c r="P255" s="1" t="s">
        <v>12458</v>
      </c>
      <c r="Q255" s="1" t="s">
        <v>12458</v>
      </c>
      <c r="R255" s="1" t="s">
        <v>12374</v>
      </c>
      <c r="S255" s="1" t="s">
        <v>253</v>
      </c>
      <c r="T255" s="1"/>
      <c r="U255" s="1" t="s">
        <v>13774</v>
      </c>
      <c r="V255" s="1" t="s">
        <v>12378</v>
      </c>
      <c r="W255" s="1" t="s">
        <v>253</v>
      </c>
      <c r="X255" s="1"/>
      <c r="Y255" t="s">
        <v>14053</v>
      </c>
    </row>
    <row r="256" spans="1:25">
      <c r="A256" s="1" t="s">
        <v>254</v>
      </c>
      <c r="B256" s="1"/>
      <c r="C256" s="1" t="s">
        <v>254</v>
      </c>
      <c r="D256" s="1" t="s">
        <v>1809</v>
      </c>
      <c r="E256" s="1" t="s">
        <v>3320</v>
      </c>
      <c r="F256" s="1" t="s">
        <v>4823</v>
      </c>
      <c r="G256" s="1" t="s">
        <v>6311</v>
      </c>
      <c r="H256" s="1" t="s">
        <v>7778</v>
      </c>
      <c r="I256" s="1" t="s">
        <v>9264</v>
      </c>
      <c r="J256" s="1"/>
      <c r="K256" s="1" t="s">
        <v>12398</v>
      </c>
      <c r="L256" s="1" t="s">
        <v>254</v>
      </c>
      <c r="M256" s="1" t="s">
        <v>10771</v>
      </c>
      <c r="N256" s="1" t="s">
        <v>12029</v>
      </c>
      <c r="O256" s="1" t="s">
        <v>254</v>
      </c>
      <c r="P256" s="1" t="s">
        <v>12458</v>
      </c>
      <c r="Q256" s="1" t="s">
        <v>12458</v>
      </c>
      <c r="R256" s="1" t="s">
        <v>12374</v>
      </c>
      <c r="S256" s="1" t="s">
        <v>254</v>
      </c>
      <c r="T256" s="1"/>
      <c r="U256" s="1"/>
      <c r="V256" s="1" t="s">
        <v>12378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1810</v>
      </c>
      <c r="E257" s="1" t="s">
        <v>3321</v>
      </c>
      <c r="F257" s="1" t="s">
        <v>4824</v>
      </c>
      <c r="G257" s="1" t="s">
        <v>6312</v>
      </c>
      <c r="H257" s="1" t="s">
        <v>7779</v>
      </c>
      <c r="I257" s="1" t="s">
        <v>9265</v>
      </c>
      <c r="J257" s="1"/>
      <c r="K257" s="1" t="s">
        <v>12398</v>
      </c>
      <c r="L257" s="1" t="s">
        <v>255</v>
      </c>
      <c r="M257" s="1" t="s">
        <v>10772</v>
      </c>
      <c r="N257" s="1" t="s">
        <v>12029</v>
      </c>
      <c r="O257" s="1" t="s">
        <v>255</v>
      </c>
      <c r="P257" s="1" t="s">
        <v>12458</v>
      </c>
      <c r="Q257" s="1" t="s">
        <v>12458</v>
      </c>
      <c r="R257" s="1" t="s">
        <v>12374</v>
      </c>
      <c r="S257" s="1" t="s">
        <v>255</v>
      </c>
      <c r="T257" s="1"/>
      <c r="U257" s="1"/>
      <c r="V257" s="1" t="s">
        <v>12378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1811</v>
      </c>
      <c r="E258" s="1" t="s">
        <v>3322</v>
      </c>
      <c r="F258" s="1" t="s">
        <v>4825</v>
      </c>
      <c r="G258" s="1" t="s">
        <v>6313</v>
      </c>
      <c r="H258" s="1" t="s">
        <v>7780</v>
      </c>
      <c r="I258" s="1" t="s">
        <v>9266</v>
      </c>
      <c r="J258" s="1"/>
      <c r="K258" s="1" t="s">
        <v>12398</v>
      </c>
      <c r="L258" s="1" t="s">
        <v>256</v>
      </c>
      <c r="M258" s="1" t="s">
        <v>10773</v>
      </c>
      <c r="N258" s="1" t="s">
        <v>12029</v>
      </c>
      <c r="O258" s="1" t="s">
        <v>256</v>
      </c>
      <c r="P258" s="1" t="s">
        <v>12458</v>
      </c>
      <c r="Q258" s="1" t="s">
        <v>12458</v>
      </c>
      <c r="R258" s="1" t="s">
        <v>12374</v>
      </c>
      <c r="S258" s="1" t="s">
        <v>256</v>
      </c>
      <c r="T258" s="1"/>
      <c r="U258" s="1"/>
      <c r="V258" s="1" t="s">
        <v>12378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1812</v>
      </c>
      <c r="E259" s="1" t="s">
        <v>3323</v>
      </c>
      <c r="F259" s="1" t="s">
        <v>4826</v>
      </c>
      <c r="G259" s="1" t="s">
        <v>6314</v>
      </c>
      <c r="H259" s="1" t="s">
        <v>7781</v>
      </c>
      <c r="I259" s="1" t="s">
        <v>9267</v>
      </c>
      <c r="J259" s="1"/>
      <c r="K259" s="1" t="s">
        <v>12398</v>
      </c>
      <c r="L259" s="1" t="s">
        <v>257</v>
      </c>
      <c r="M259" s="1" t="s">
        <v>10774</v>
      </c>
      <c r="N259" s="1" t="s">
        <v>12029</v>
      </c>
      <c r="O259" s="1" t="s">
        <v>257</v>
      </c>
      <c r="P259" s="1" t="s">
        <v>12458</v>
      </c>
      <c r="Q259" s="1" t="s">
        <v>12458</v>
      </c>
      <c r="R259" s="1" t="s">
        <v>12374</v>
      </c>
      <c r="S259" s="1" t="s">
        <v>257</v>
      </c>
      <c r="T259" s="1"/>
      <c r="U259" s="1"/>
      <c r="V259" s="1" t="s">
        <v>12378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1813</v>
      </c>
      <c r="E260" s="1" t="s">
        <v>3324</v>
      </c>
      <c r="F260" s="1" t="s">
        <v>4827</v>
      </c>
      <c r="G260" s="1" t="s">
        <v>6315</v>
      </c>
      <c r="H260" s="1" t="s">
        <v>7782</v>
      </c>
      <c r="I260" s="1" t="s">
        <v>9268</v>
      </c>
      <c r="J260" s="1"/>
      <c r="K260" s="1" t="s">
        <v>12398</v>
      </c>
      <c r="L260" s="1" t="s">
        <v>258</v>
      </c>
      <c r="M260" s="1" t="s">
        <v>10775</v>
      </c>
      <c r="N260" s="1" t="s">
        <v>12029</v>
      </c>
      <c r="O260" s="1" t="s">
        <v>258</v>
      </c>
      <c r="P260" s="1" t="s">
        <v>12458</v>
      </c>
      <c r="Q260" s="1" t="s">
        <v>12458</v>
      </c>
      <c r="R260" s="1" t="s">
        <v>12374</v>
      </c>
      <c r="S260" s="1" t="s">
        <v>258</v>
      </c>
      <c r="T260" s="1"/>
      <c r="U260" s="1"/>
      <c r="V260" s="1" t="s">
        <v>12378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1814</v>
      </c>
      <c r="E261" s="1" t="s">
        <v>3325</v>
      </c>
      <c r="F261" s="1" t="s">
        <v>4828</v>
      </c>
      <c r="G261" s="1" t="s">
        <v>6316</v>
      </c>
      <c r="H261" s="1" t="s">
        <v>7783</v>
      </c>
      <c r="I261" s="1" t="s">
        <v>9269</v>
      </c>
      <c r="J261" s="1"/>
      <c r="K261" s="1" t="s">
        <v>12398</v>
      </c>
      <c r="L261" s="1" t="s">
        <v>259</v>
      </c>
      <c r="M261" s="1" t="s">
        <v>10776</v>
      </c>
      <c r="N261" s="1" t="s">
        <v>12029</v>
      </c>
      <c r="O261" s="1" t="s">
        <v>259</v>
      </c>
      <c r="P261" s="1" t="s">
        <v>12458</v>
      </c>
      <c r="Q261" s="1" t="s">
        <v>12458</v>
      </c>
      <c r="R261" s="1" t="s">
        <v>12374</v>
      </c>
      <c r="S261" s="1" t="s">
        <v>259</v>
      </c>
      <c r="T261" s="1"/>
      <c r="U261" s="1"/>
      <c r="V261" s="1" t="s">
        <v>12378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1815</v>
      </c>
      <c r="E262" s="1" t="s">
        <v>3326</v>
      </c>
      <c r="F262" s="1" t="s">
        <v>4829</v>
      </c>
      <c r="G262" s="1" t="s">
        <v>6317</v>
      </c>
      <c r="H262" s="1" t="s">
        <v>7784</v>
      </c>
      <c r="I262" s="1" t="s">
        <v>9270</v>
      </c>
      <c r="J262" s="1"/>
      <c r="K262" s="1" t="s">
        <v>12398</v>
      </c>
      <c r="L262" s="1" t="s">
        <v>260</v>
      </c>
      <c r="M262" s="1" t="s">
        <v>10777</v>
      </c>
      <c r="N262" s="1" t="s">
        <v>12029</v>
      </c>
      <c r="O262" s="1" t="s">
        <v>260</v>
      </c>
      <c r="P262" s="1" t="s">
        <v>12459</v>
      </c>
      <c r="Q262" s="1" t="s">
        <v>12912</v>
      </c>
      <c r="R262" s="1" t="s">
        <v>12374</v>
      </c>
      <c r="S262" s="1" t="s">
        <v>260</v>
      </c>
      <c r="T262" s="1" t="s">
        <v>13579</v>
      </c>
      <c r="U262" s="1"/>
      <c r="V262" s="1" t="s">
        <v>12378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1816</v>
      </c>
      <c r="E263" s="1" t="s">
        <v>3327</v>
      </c>
      <c r="F263" s="1" t="s">
        <v>4830</v>
      </c>
      <c r="G263" s="1" t="s">
        <v>6318</v>
      </c>
      <c r="H263" s="1" t="s">
        <v>7785</v>
      </c>
      <c r="I263" s="1" t="s">
        <v>9271</v>
      </c>
      <c r="J263" s="1"/>
      <c r="K263" s="1" t="s">
        <v>12398</v>
      </c>
      <c r="L263" s="1" t="s">
        <v>261</v>
      </c>
      <c r="M263" s="1" t="s">
        <v>10778</v>
      </c>
      <c r="N263" s="1" t="s">
        <v>12029</v>
      </c>
      <c r="O263" s="1" t="s">
        <v>261</v>
      </c>
      <c r="P263" s="1" t="s">
        <v>12459</v>
      </c>
      <c r="Q263" s="1" t="s">
        <v>12913</v>
      </c>
      <c r="R263" s="1" t="s">
        <v>12374</v>
      </c>
      <c r="S263" s="1" t="s">
        <v>261</v>
      </c>
      <c r="T263" s="1"/>
      <c r="U263" s="1"/>
      <c r="V263" s="1" t="s">
        <v>12378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1817</v>
      </c>
      <c r="E264" s="1" t="s">
        <v>3328</v>
      </c>
      <c r="F264" s="1" t="s">
        <v>4831</v>
      </c>
      <c r="G264" s="1" t="s">
        <v>6319</v>
      </c>
      <c r="H264" s="1" t="s">
        <v>7786</v>
      </c>
      <c r="I264" s="1" t="s">
        <v>9272</v>
      </c>
      <c r="J264" s="1"/>
      <c r="K264" s="1" t="s">
        <v>12398</v>
      </c>
      <c r="L264" s="1" t="s">
        <v>262</v>
      </c>
      <c r="M264" s="1" t="s">
        <v>10779</v>
      </c>
      <c r="N264" s="1" t="s">
        <v>12029</v>
      </c>
      <c r="O264" s="1" t="s">
        <v>262</v>
      </c>
      <c r="P264" s="1" t="s">
        <v>12459</v>
      </c>
      <c r="Q264" s="1" t="s">
        <v>12914</v>
      </c>
      <c r="R264" s="1" t="s">
        <v>12374</v>
      </c>
      <c r="S264" s="1" t="s">
        <v>262</v>
      </c>
      <c r="T264" s="1"/>
      <c r="U264" s="1"/>
      <c r="V264" s="1" t="s">
        <v>12378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1818</v>
      </c>
      <c r="E265" s="1" t="s">
        <v>3329</v>
      </c>
      <c r="F265" s="1" t="s">
        <v>4832</v>
      </c>
      <c r="G265" s="1" t="s">
        <v>6320</v>
      </c>
      <c r="H265" s="1" t="s">
        <v>7787</v>
      </c>
      <c r="I265" s="1" t="s">
        <v>9273</v>
      </c>
      <c r="J265" s="1"/>
      <c r="K265" s="1" t="s">
        <v>12398</v>
      </c>
      <c r="L265" s="1" t="s">
        <v>263</v>
      </c>
      <c r="M265" s="1" t="s">
        <v>10780</v>
      </c>
      <c r="N265" s="1" t="s">
        <v>12029</v>
      </c>
      <c r="O265" s="1" t="s">
        <v>263</v>
      </c>
      <c r="P265" s="1" t="s">
        <v>12460</v>
      </c>
      <c r="Q265" s="1" t="s">
        <v>12460</v>
      </c>
      <c r="R265" s="1" t="s">
        <v>12374</v>
      </c>
      <c r="S265" s="1" t="s">
        <v>263</v>
      </c>
      <c r="T265" s="1"/>
      <c r="U265" s="1" t="s">
        <v>13775</v>
      </c>
      <c r="V265" s="1" t="s">
        <v>12378</v>
      </c>
      <c r="W265" s="1" t="s">
        <v>263</v>
      </c>
      <c r="X265" s="1"/>
      <c r="Y265" t="s">
        <v>14054</v>
      </c>
    </row>
    <row r="266" spans="1:25">
      <c r="A266" s="1" t="s">
        <v>264</v>
      </c>
      <c r="B266" s="1"/>
      <c r="C266" s="1" t="s">
        <v>264</v>
      </c>
      <c r="D266" s="1" t="s">
        <v>1819</v>
      </c>
      <c r="E266" s="1" t="s">
        <v>3330</v>
      </c>
      <c r="F266" s="1" t="s">
        <v>4833</v>
      </c>
      <c r="G266" s="1" t="s">
        <v>6321</v>
      </c>
      <c r="H266" s="1" t="s">
        <v>7788</v>
      </c>
      <c r="I266" s="1" t="s">
        <v>9274</v>
      </c>
      <c r="J266" s="1"/>
      <c r="K266" s="1" t="s">
        <v>12398</v>
      </c>
      <c r="L266" s="1" t="s">
        <v>264</v>
      </c>
      <c r="M266" s="1" t="s">
        <v>10781</v>
      </c>
      <c r="N266" s="1" t="s">
        <v>12029</v>
      </c>
      <c r="O266" s="1" t="s">
        <v>264</v>
      </c>
      <c r="P266" s="1" t="s">
        <v>12461</v>
      </c>
      <c r="Q266" s="1" t="s">
        <v>12915</v>
      </c>
      <c r="R266" s="1" t="s">
        <v>12374</v>
      </c>
      <c r="S266" s="1" t="s">
        <v>264</v>
      </c>
      <c r="T266" s="1" t="s">
        <v>13580</v>
      </c>
      <c r="U266" s="1"/>
      <c r="V266" s="1" t="s">
        <v>12378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1820</v>
      </c>
      <c r="E267" s="1" t="s">
        <v>3331</v>
      </c>
      <c r="F267" s="1" t="s">
        <v>4834</v>
      </c>
      <c r="G267" s="1" t="s">
        <v>6322</v>
      </c>
      <c r="H267" s="1" t="s">
        <v>7789</v>
      </c>
      <c r="I267" s="1" t="s">
        <v>9275</v>
      </c>
      <c r="J267" s="1"/>
      <c r="K267" s="1" t="s">
        <v>12398</v>
      </c>
      <c r="L267" s="1" t="s">
        <v>265</v>
      </c>
      <c r="M267" s="1" t="s">
        <v>10782</v>
      </c>
      <c r="N267" s="1" t="s">
        <v>12029</v>
      </c>
      <c r="O267" s="1" t="s">
        <v>265</v>
      </c>
      <c r="P267" s="1" t="s">
        <v>12461</v>
      </c>
      <c r="Q267" s="1" t="s">
        <v>12916</v>
      </c>
      <c r="R267" s="1" t="s">
        <v>12374</v>
      </c>
      <c r="S267" s="1" t="s">
        <v>265</v>
      </c>
      <c r="T267" s="1"/>
      <c r="U267" s="1"/>
      <c r="V267" s="1" t="s">
        <v>12378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1821</v>
      </c>
      <c r="E268" s="1" t="s">
        <v>3332</v>
      </c>
      <c r="F268" s="1" t="s">
        <v>4835</v>
      </c>
      <c r="G268" s="1" t="s">
        <v>6323</v>
      </c>
      <c r="H268" s="1" t="s">
        <v>7790</v>
      </c>
      <c r="I268" s="1" t="s">
        <v>9276</v>
      </c>
      <c r="J268" s="1"/>
      <c r="K268" s="1" t="s">
        <v>12398</v>
      </c>
      <c r="L268" s="1" t="s">
        <v>266</v>
      </c>
      <c r="M268" s="1" t="s">
        <v>10783</v>
      </c>
      <c r="N268" s="1" t="s">
        <v>12029</v>
      </c>
      <c r="O268" s="1" t="s">
        <v>266</v>
      </c>
      <c r="P268" s="1" t="s">
        <v>12461</v>
      </c>
      <c r="Q268" s="1" t="s">
        <v>12917</v>
      </c>
      <c r="R268" s="1" t="s">
        <v>12374</v>
      </c>
      <c r="S268" s="1" t="s">
        <v>266</v>
      </c>
      <c r="T268" s="1"/>
      <c r="U268" s="1"/>
      <c r="V268" s="1" t="s">
        <v>12378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1822</v>
      </c>
      <c r="E269" s="1" t="s">
        <v>3333</v>
      </c>
      <c r="F269" s="1" t="s">
        <v>4836</v>
      </c>
      <c r="G269" s="1" t="s">
        <v>6324</v>
      </c>
      <c r="H269" s="1" t="s">
        <v>7791</v>
      </c>
      <c r="I269" s="1" t="s">
        <v>9277</v>
      </c>
      <c r="J269" s="1"/>
      <c r="K269" s="1" t="s">
        <v>12398</v>
      </c>
      <c r="L269" s="1" t="s">
        <v>267</v>
      </c>
      <c r="M269" s="1" t="s">
        <v>10784</v>
      </c>
      <c r="N269" s="1" t="s">
        <v>12029</v>
      </c>
      <c r="O269" s="1" t="s">
        <v>267</v>
      </c>
      <c r="P269" s="1" t="s">
        <v>12461</v>
      </c>
      <c r="Q269" s="1" t="s">
        <v>12918</v>
      </c>
      <c r="R269" s="1" t="s">
        <v>12374</v>
      </c>
      <c r="S269" s="1" t="s">
        <v>267</v>
      </c>
      <c r="T269" s="1"/>
      <c r="U269" s="1"/>
      <c r="V269" s="1" t="s">
        <v>12378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1823</v>
      </c>
      <c r="E270" s="1" t="s">
        <v>3334</v>
      </c>
      <c r="F270" s="1" t="s">
        <v>4837</v>
      </c>
      <c r="G270" s="1" t="s">
        <v>6325</v>
      </c>
      <c r="H270" s="1" t="s">
        <v>7792</v>
      </c>
      <c r="I270" s="1" t="s">
        <v>9278</v>
      </c>
      <c r="J270" s="1"/>
      <c r="K270" s="1" t="s">
        <v>12398</v>
      </c>
      <c r="L270" s="1" t="s">
        <v>268</v>
      </c>
      <c r="M270" s="1" t="s">
        <v>10785</v>
      </c>
      <c r="N270" s="1" t="s">
        <v>12029</v>
      </c>
      <c r="O270" s="1" t="s">
        <v>268</v>
      </c>
      <c r="P270" s="1" t="s">
        <v>12461</v>
      </c>
      <c r="Q270" s="1" t="s">
        <v>12919</v>
      </c>
      <c r="R270" s="1" t="s">
        <v>12374</v>
      </c>
      <c r="S270" s="1" t="s">
        <v>268</v>
      </c>
      <c r="T270" s="1"/>
      <c r="U270" s="1"/>
      <c r="V270" s="1" t="s">
        <v>12378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1824</v>
      </c>
      <c r="E271" s="1" t="s">
        <v>3335</v>
      </c>
      <c r="F271" s="1" t="s">
        <v>4838</v>
      </c>
      <c r="G271" s="1" t="s">
        <v>6326</v>
      </c>
      <c r="H271" s="1" t="s">
        <v>7793</v>
      </c>
      <c r="I271" s="1" t="s">
        <v>9279</v>
      </c>
      <c r="J271" s="1"/>
      <c r="K271" s="1" t="s">
        <v>12398</v>
      </c>
      <c r="L271" s="1" t="s">
        <v>269</v>
      </c>
      <c r="M271" s="1" t="s">
        <v>10786</v>
      </c>
      <c r="N271" s="1" t="s">
        <v>12029</v>
      </c>
      <c r="O271" s="1" t="s">
        <v>269</v>
      </c>
      <c r="P271" s="1" t="s">
        <v>12461</v>
      </c>
      <c r="Q271" s="1" t="s">
        <v>12920</v>
      </c>
      <c r="R271" s="1" t="s">
        <v>12374</v>
      </c>
      <c r="S271" s="1" t="s">
        <v>269</v>
      </c>
      <c r="T271" s="1"/>
      <c r="U271" s="1"/>
      <c r="V271" s="1" t="s">
        <v>12378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1825</v>
      </c>
      <c r="E272" s="1" t="s">
        <v>3336</v>
      </c>
      <c r="F272" s="1" t="s">
        <v>4839</v>
      </c>
      <c r="G272" s="1" t="s">
        <v>6327</v>
      </c>
      <c r="H272" s="1" t="s">
        <v>7794</v>
      </c>
      <c r="I272" s="1" t="s">
        <v>9280</v>
      </c>
      <c r="J272" s="1"/>
      <c r="K272" s="1" t="s">
        <v>12398</v>
      </c>
      <c r="L272" s="1" t="s">
        <v>270</v>
      </c>
      <c r="M272" s="1" t="s">
        <v>10787</v>
      </c>
      <c r="N272" s="1" t="s">
        <v>12029</v>
      </c>
      <c r="O272" s="1" t="s">
        <v>270</v>
      </c>
      <c r="P272" s="1" t="s">
        <v>12461</v>
      </c>
      <c r="Q272" s="1" t="s">
        <v>12921</v>
      </c>
      <c r="R272" s="1" t="s">
        <v>12374</v>
      </c>
      <c r="S272" s="1" t="s">
        <v>270</v>
      </c>
      <c r="T272" s="1"/>
      <c r="U272" s="1"/>
      <c r="V272" s="1" t="s">
        <v>12378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3337</v>
      </c>
      <c r="F273" s="1" t="s">
        <v>4840</v>
      </c>
      <c r="G273" s="1" t="s">
        <v>6328</v>
      </c>
      <c r="H273" s="1" t="s">
        <v>7795</v>
      </c>
      <c r="I273" s="1" t="s">
        <v>9281</v>
      </c>
      <c r="J273" s="1"/>
      <c r="K273" s="1" t="s">
        <v>12398</v>
      </c>
      <c r="L273" s="1" t="s">
        <v>271</v>
      </c>
      <c r="M273" s="1" t="s">
        <v>10788</v>
      </c>
      <c r="N273" s="1" t="s">
        <v>12029</v>
      </c>
      <c r="O273" s="1" t="s">
        <v>271</v>
      </c>
      <c r="P273" s="1" t="s">
        <v>12461</v>
      </c>
      <c r="Q273" s="1" t="s">
        <v>12922</v>
      </c>
      <c r="R273" s="1" t="s">
        <v>12374</v>
      </c>
      <c r="S273" s="1" t="s">
        <v>271</v>
      </c>
      <c r="T273" s="1"/>
      <c r="U273" s="1"/>
      <c r="V273" s="1" t="s">
        <v>12378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3338</v>
      </c>
      <c r="F274" s="1" t="s">
        <v>4841</v>
      </c>
      <c r="G274" s="1" t="s">
        <v>6329</v>
      </c>
      <c r="H274" s="1" t="s">
        <v>7796</v>
      </c>
      <c r="I274" s="1" t="s">
        <v>9282</v>
      </c>
      <c r="J274" s="1"/>
      <c r="K274" s="1" t="s">
        <v>12398</v>
      </c>
      <c r="L274" s="1" t="s">
        <v>272</v>
      </c>
      <c r="M274" s="1" t="s">
        <v>10789</v>
      </c>
      <c r="N274" s="1" t="s">
        <v>12029</v>
      </c>
      <c r="O274" s="1" t="s">
        <v>272</v>
      </c>
      <c r="P274" s="1" t="s">
        <v>12461</v>
      </c>
      <c r="Q274" s="1" t="s">
        <v>12923</v>
      </c>
      <c r="R274" s="1" t="s">
        <v>12374</v>
      </c>
      <c r="S274" s="1" t="s">
        <v>272</v>
      </c>
      <c r="T274" s="1"/>
      <c r="U274" s="1"/>
      <c r="V274" s="1" t="s">
        <v>12378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3339</v>
      </c>
      <c r="F275" s="1" t="s">
        <v>4842</v>
      </c>
      <c r="G275" s="1" t="s">
        <v>6330</v>
      </c>
      <c r="H275" s="1" t="s">
        <v>7797</v>
      </c>
      <c r="I275" s="1" t="s">
        <v>9283</v>
      </c>
      <c r="J275" s="1"/>
      <c r="K275" s="1" t="s">
        <v>12398</v>
      </c>
      <c r="L275" s="1" t="s">
        <v>273</v>
      </c>
      <c r="M275" s="1" t="s">
        <v>10790</v>
      </c>
      <c r="N275" s="1" t="s">
        <v>12029</v>
      </c>
      <c r="O275" s="1" t="s">
        <v>273</v>
      </c>
      <c r="P275" s="1" t="s">
        <v>12461</v>
      </c>
      <c r="Q275" s="1" t="s">
        <v>12924</v>
      </c>
      <c r="R275" s="1" t="s">
        <v>12374</v>
      </c>
      <c r="S275" s="1" t="s">
        <v>273</v>
      </c>
      <c r="T275" s="1"/>
      <c r="U275" s="1"/>
      <c r="V275" s="1" t="s">
        <v>12378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3340</v>
      </c>
      <c r="F276" s="1" t="s">
        <v>4843</v>
      </c>
      <c r="G276" s="1" t="s">
        <v>6331</v>
      </c>
      <c r="H276" s="1" t="s">
        <v>7798</v>
      </c>
      <c r="I276" s="1" t="s">
        <v>9284</v>
      </c>
      <c r="J276" s="1"/>
      <c r="K276" s="1" t="s">
        <v>12398</v>
      </c>
      <c r="L276" s="1" t="s">
        <v>274</v>
      </c>
      <c r="M276" s="1" t="s">
        <v>10791</v>
      </c>
      <c r="N276" s="1" t="s">
        <v>12029</v>
      </c>
      <c r="O276" s="1" t="s">
        <v>274</v>
      </c>
      <c r="P276" s="1" t="s">
        <v>12462</v>
      </c>
      <c r="Q276" s="1" t="s">
        <v>12462</v>
      </c>
      <c r="R276" s="1" t="s">
        <v>12374</v>
      </c>
      <c r="S276" s="1" t="s">
        <v>274</v>
      </c>
      <c r="T276" s="1"/>
      <c r="U276" s="1" t="s">
        <v>13776</v>
      </c>
      <c r="V276" s="1" t="s">
        <v>12378</v>
      </c>
      <c r="W276" s="1" t="s">
        <v>274</v>
      </c>
      <c r="X276" s="1" t="s">
        <v>13955</v>
      </c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3341</v>
      </c>
      <c r="F277" s="1" t="s">
        <v>4844</v>
      </c>
      <c r="G277" s="1" t="s">
        <v>6332</v>
      </c>
      <c r="H277" s="1" t="s">
        <v>7799</v>
      </c>
      <c r="I277" s="1" t="s">
        <v>9285</v>
      </c>
      <c r="J277" s="1"/>
      <c r="K277" s="1" t="s">
        <v>12398</v>
      </c>
      <c r="L277" s="1" t="s">
        <v>275</v>
      </c>
      <c r="M277" s="1" t="s">
        <v>10792</v>
      </c>
      <c r="N277" s="1" t="s">
        <v>12029</v>
      </c>
      <c r="O277" s="1" t="s">
        <v>275</v>
      </c>
      <c r="P277" s="1" t="s">
        <v>12462</v>
      </c>
      <c r="Q277" s="1" t="s">
        <v>12462</v>
      </c>
      <c r="R277" s="1" t="s">
        <v>12374</v>
      </c>
      <c r="S277" s="1" t="s">
        <v>275</v>
      </c>
      <c r="T277" s="1"/>
      <c r="U277" s="1"/>
      <c r="V277" s="1" t="s">
        <v>12378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3342</v>
      </c>
      <c r="F278" s="1" t="s">
        <v>4845</v>
      </c>
      <c r="G278" s="1" t="s">
        <v>6333</v>
      </c>
      <c r="H278" s="1" t="s">
        <v>7800</v>
      </c>
      <c r="I278" s="1" t="s">
        <v>9286</v>
      </c>
      <c r="J278" s="1"/>
      <c r="K278" s="1" t="s">
        <v>12398</v>
      </c>
      <c r="L278" s="1" t="s">
        <v>276</v>
      </c>
      <c r="M278" s="1" t="s">
        <v>10793</v>
      </c>
      <c r="N278" s="1" t="s">
        <v>12029</v>
      </c>
      <c r="O278" s="1" t="s">
        <v>276</v>
      </c>
      <c r="P278" s="1" t="s">
        <v>12462</v>
      </c>
      <c r="Q278" s="1" t="s">
        <v>12462</v>
      </c>
      <c r="R278" s="1" t="s">
        <v>12374</v>
      </c>
      <c r="S278" s="1" t="s">
        <v>276</v>
      </c>
      <c r="T278" s="1"/>
      <c r="U278" s="1"/>
      <c r="V278" s="1" t="s">
        <v>12378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3343</v>
      </c>
      <c r="F279" s="1" t="s">
        <v>4846</v>
      </c>
      <c r="G279" s="1" t="s">
        <v>6334</v>
      </c>
      <c r="H279" s="1" t="s">
        <v>7801</v>
      </c>
      <c r="I279" s="1" t="s">
        <v>9287</v>
      </c>
      <c r="J279" s="1"/>
      <c r="K279" s="1" t="s">
        <v>12398</v>
      </c>
      <c r="L279" s="1" t="s">
        <v>277</v>
      </c>
      <c r="M279" s="1" t="s">
        <v>10794</v>
      </c>
      <c r="N279" s="1" t="s">
        <v>12029</v>
      </c>
      <c r="O279" s="1" t="s">
        <v>277</v>
      </c>
      <c r="P279" s="1" t="s">
        <v>12462</v>
      </c>
      <c r="Q279" s="1" t="s">
        <v>12462</v>
      </c>
      <c r="R279" s="1" t="s">
        <v>12374</v>
      </c>
      <c r="S279" s="1" t="s">
        <v>277</v>
      </c>
      <c r="T279" s="1"/>
      <c r="U279" s="1"/>
      <c r="V279" s="1" t="s">
        <v>12378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3344</v>
      </c>
      <c r="F280" s="1" t="s">
        <v>4847</v>
      </c>
      <c r="G280" s="1" t="s">
        <v>6335</v>
      </c>
      <c r="H280" s="1" t="s">
        <v>7802</v>
      </c>
      <c r="I280" s="1" t="s">
        <v>9288</v>
      </c>
      <c r="J280" s="1"/>
      <c r="K280" s="1" t="s">
        <v>12398</v>
      </c>
      <c r="L280" s="1" t="s">
        <v>278</v>
      </c>
      <c r="M280" s="1" t="s">
        <v>10795</v>
      </c>
      <c r="N280" s="1" t="s">
        <v>12029</v>
      </c>
      <c r="O280" s="1" t="s">
        <v>278</v>
      </c>
      <c r="P280" s="1" t="s">
        <v>12462</v>
      </c>
      <c r="Q280" s="1" t="s">
        <v>12462</v>
      </c>
      <c r="R280" s="1" t="s">
        <v>12374</v>
      </c>
      <c r="S280" s="1" t="s">
        <v>278</v>
      </c>
      <c r="T280" s="1"/>
      <c r="U280" s="1"/>
      <c r="V280" s="1" t="s">
        <v>12378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3345</v>
      </c>
      <c r="F281" s="1" t="s">
        <v>4848</v>
      </c>
      <c r="G281" s="1" t="s">
        <v>6336</v>
      </c>
      <c r="H281" s="1" t="s">
        <v>7803</v>
      </c>
      <c r="I281" s="1" t="s">
        <v>9289</v>
      </c>
      <c r="J281" s="1"/>
      <c r="K281" s="1" t="s">
        <v>12398</v>
      </c>
      <c r="L281" s="1" t="s">
        <v>279</v>
      </c>
      <c r="M281" s="1" t="s">
        <v>10796</v>
      </c>
      <c r="N281" s="1" t="s">
        <v>12029</v>
      </c>
      <c r="O281" s="1" t="s">
        <v>279</v>
      </c>
      <c r="P281" s="1" t="s">
        <v>12462</v>
      </c>
      <c r="Q281" s="1" t="s">
        <v>12462</v>
      </c>
      <c r="R281" s="1" t="s">
        <v>12374</v>
      </c>
      <c r="S281" s="1" t="s">
        <v>279</v>
      </c>
      <c r="T281" s="1"/>
      <c r="U281" s="1"/>
      <c r="V281" s="1" t="s">
        <v>12378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3346</v>
      </c>
      <c r="F282" s="1" t="s">
        <v>4849</v>
      </c>
      <c r="G282" s="1" t="s">
        <v>3346</v>
      </c>
      <c r="H282" s="1" t="s">
        <v>7804</v>
      </c>
      <c r="I282" s="1" t="s">
        <v>9290</v>
      </c>
      <c r="J282" s="1"/>
      <c r="K282" s="1" t="s">
        <v>12398</v>
      </c>
      <c r="L282" s="1" t="s">
        <v>280</v>
      </c>
      <c r="M282" s="1" t="s">
        <v>10797</v>
      </c>
      <c r="N282" s="1" t="s">
        <v>12029</v>
      </c>
      <c r="O282" s="1" t="s">
        <v>280</v>
      </c>
      <c r="P282" s="1" t="s">
        <v>12463</v>
      </c>
      <c r="Q282" s="1" t="s">
        <v>12925</v>
      </c>
      <c r="R282" s="1" t="s">
        <v>12374</v>
      </c>
      <c r="S282" s="1" t="s">
        <v>280</v>
      </c>
      <c r="T282" s="1" t="s">
        <v>13581</v>
      </c>
      <c r="U282" s="1"/>
      <c r="V282" s="1" t="s">
        <v>12378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3347</v>
      </c>
      <c r="F283" s="1" t="s">
        <v>4850</v>
      </c>
      <c r="G283" s="1" t="s">
        <v>6337</v>
      </c>
      <c r="H283" s="1" t="s">
        <v>7805</v>
      </c>
      <c r="I283" s="1" t="s">
        <v>9291</v>
      </c>
      <c r="J283" s="1"/>
      <c r="K283" s="1" t="s">
        <v>12398</v>
      </c>
      <c r="L283" s="1" t="s">
        <v>281</v>
      </c>
      <c r="M283" s="1" t="s">
        <v>10798</v>
      </c>
      <c r="N283" s="1" t="s">
        <v>12029</v>
      </c>
      <c r="O283" s="1" t="s">
        <v>281</v>
      </c>
      <c r="P283" s="1" t="s">
        <v>12463</v>
      </c>
      <c r="Q283" s="1" t="s">
        <v>12926</v>
      </c>
      <c r="R283" s="1" t="s">
        <v>12374</v>
      </c>
      <c r="S283" s="1" t="s">
        <v>281</v>
      </c>
      <c r="T283" s="1"/>
      <c r="U283" s="1"/>
      <c r="V283" s="1" t="s">
        <v>12378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3348</v>
      </c>
      <c r="F284" s="1" t="s">
        <v>4851</v>
      </c>
      <c r="G284" s="1" t="s">
        <v>6338</v>
      </c>
      <c r="H284" s="1" t="s">
        <v>7806</v>
      </c>
      <c r="I284" s="1" t="s">
        <v>9292</v>
      </c>
      <c r="J284" s="1"/>
      <c r="K284" s="1" t="s">
        <v>12398</v>
      </c>
      <c r="L284" s="1" t="s">
        <v>282</v>
      </c>
      <c r="M284" s="1" t="s">
        <v>10799</v>
      </c>
      <c r="N284" s="1" t="s">
        <v>12029</v>
      </c>
      <c r="O284" s="1" t="s">
        <v>282</v>
      </c>
      <c r="P284" s="1" t="s">
        <v>12463</v>
      </c>
      <c r="Q284" s="1" t="s">
        <v>12927</v>
      </c>
      <c r="R284" s="1" t="s">
        <v>12374</v>
      </c>
      <c r="S284" s="1" t="s">
        <v>282</v>
      </c>
      <c r="T284" s="1"/>
      <c r="U284" s="1"/>
      <c r="V284" s="1" t="s">
        <v>12378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3349</v>
      </c>
      <c r="F285" s="1" t="s">
        <v>4852</v>
      </c>
      <c r="G285" s="1" t="s">
        <v>6339</v>
      </c>
      <c r="H285" s="1" t="s">
        <v>7807</v>
      </c>
      <c r="I285" s="1" t="s">
        <v>9293</v>
      </c>
      <c r="J285" s="1"/>
      <c r="K285" s="1" t="s">
        <v>12398</v>
      </c>
      <c r="L285" s="1" t="s">
        <v>283</v>
      </c>
      <c r="M285" s="1" t="s">
        <v>10800</v>
      </c>
      <c r="N285" s="1" t="s">
        <v>12029</v>
      </c>
      <c r="O285" s="1" t="s">
        <v>283</v>
      </c>
      <c r="P285" s="1" t="s">
        <v>12463</v>
      </c>
      <c r="Q285" s="1" t="s">
        <v>12928</v>
      </c>
      <c r="R285" s="1" t="s">
        <v>12374</v>
      </c>
      <c r="S285" s="1" t="s">
        <v>283</v>
      </c>
      <c r="T285" s="1"/>
      <c r="U285" s="1"/>
      <c r="V285" s="1" t="s">
        <v>12378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3350</v>
      </c>
      <c r="F286" s="1" t="s">
        <v>4853</v>
      </c>
      <c r="G286" s="1" t="s">
        <v>6340</v>
      </c>
      <c r="H286" s="1" t="s">
        <v>7808</v>
      </c>
      <c r="I286" s="1" t="s">
        <v>9294</v>
      </c>
      <c r="J286" s="1"/>
      <c r="K286" s="1" t="s">
        <v>12398</v>
      </c>
      <c r="L286" s="1" t="s">
        <v>284</v>
      </c>
      <c r="M286" s="1" t="s">
        <v>10801</v>
      </c>
      <c r="N286" s="1" t="s">
        <v>12029</v>
      </c>
      <c r="O286" s="1" t="s">
        <v>284</v>
      </c>
      <c r="P286" s="1" t="s">
        <v>12463</v>
      </c>
      <c r="Q286" s="1" t="s">
        <v>12929</v>
      </c>
      <c r="R286" s="1" t="s">
        <v>12374</v>
      </c>
      <c r="S286" s="1" t="s">
        <v>284</v>
      </c>
      <c r="T286" s="1"/>
      <c r="U286" s="1"/>
      <c r="V286" s="1" t="s">
        <v>12378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3351</v>
      </c>
      <c r="F287" s="1" t="s">
        <v>4854</v>
      </c>
      <c r="G287" s="1" t="s">
        <v>6341</v>
      </c>
      <c r="H287" s="1" t="s">
        <v>7809</v>
      </c>
      <c r="I287" s="1" t="s">
        <v>9295</v>
      </c>
      <c r="J287" s="1"/>
      <c r="K287" s="1" t="s">
        <v>12398</v>
      </c>
      <c r="L287" s="1" t="s">
        <v>285</v>
      </c>
      <c r="M287" s="1" t="s">
        <v>10802</v>
      </c>
      <c r="N287" s="1" t="s">
        <v>12029</v>
      </c>
      <c r="O287" s="1" t="s">
        <v>285</v>
      </c>
      <c r="P287" s="1" t="s">
        <v>12463</v>
      </c>
      <c r="Q287" s="1" t="s">
        <v>12930</v>
      </c>
      <c r="R287" s="1" t="s">
        <v>12374</v>
      </c>
      <c r="S287" s="1" t="s">
        <v>285</v>
      </c>
      <c r="T287" s="1"/>
      <c r="U287" s="1"/>
      <c r="V287" s="1" t="s">
        <v>12378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3352</v>
      </c>
      <c r="F288" s="1" t="s">
        <v>4855</v>
      </c>
      <c r="G288" s="1" t="s">
        <v>6342</v>
      </c>
      <c r="H288" s="1" t="s">
        <v>7810</v>
      </c>
      <c r="I288" s="1" t="s">
        <v>9296</v>
      </c>
      <c r="J288" s="1"/>
      <c r="K288" s="1" t="s">
        <v>12398</v>
      </c>
      <c r="L288" s="1" t="s">
        <v>286</v>
      </c>
      <c r="M288" s="1" t="s">
        <v>10803</v>
      </c>
      <c r="N288" s="1" t="s">
        <v>12029</v>
      </c>
      <c r="O288" s="1" t="s">
        <v>286</v>
      </c>
      <c r="P288" s="1" t="s">
        <v>12463</v>
      </c>
      <c r="Q288" s="1" t="s">
        <v>12931</v>
      </c>
      <c r="R288" s="1" t="s">
        <v>12374</v>
      </c>
      <c r="S288" s="1" t="s">
        <v>286</v>
      </c>
      <c r="T288" s="1"/>
      <c r="U288" s="1"/>
      <c r="V288" s="1" t="s">
        <v>12378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3353</v>
      </c>
      <c r="F289" s="1" t="s">
        <v>4856</v>
      </c>
      <c r="G289" s="1" t="s">
        <v>6343</v>
      </c>
      <c r="H289" s="1" t="s">
        <v>7811</v>
      </c>
      <c r="I289" s="1" t="s">
        <v>9297</v>
      </c>
      <c r="J289" s="1"/>
      <c r="K289" s="1" t="s">
        <v>12398</v>
      </c>
      <c r="L289" s="1" t="s">
        <v>287</v>
      </c>
      <c r="M289" s="1" t="s">
        <v>10804</v>
      </c>
      <c r="N289" s="1" t="s">
        <v>12029</v>
      </c>
      <c r="O289" s="1" t="s">
        <v>287</v>
      </c>
      <c r="P289" s="1" t="s">
        <v>12463</v>
      </c>
      <c r="Q289" s="1" t="s">
        <v>12932</v>
      </c>
      <c r="R289" s="1" t="s">
        <v>12374</v>
      </c>
      <c r="S289" s="1" t="s">
        <v>287</v>
      </c>
      <c r="T289" s="1"/>
      <c r="U289" s="1"/>
      <c r="V289" s="1" t="s">
        <v>12378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3354</v>
      </c>
      <c r="F290" s="1" t="s">
        <v>4857</v>
      </c>
      <c r="G290" s="1" t="s">
        <v>6344</v>
      </c>
      <c r="H290" s="1" t="s">
        <v>7812</v>
      </c>
      <c r="I290" s="1" t="s">
        <v>9298</v>
      </c>
      <c r="J290" s="1"/>
      <c r="K290" s="1" t="s">
        <v>12398</v>
      </c>
      <c r="L290" s="1" t="s">
        <v>288</v>
      </c>
      <c r="M290" s="1" t="s">
        <v>10805</v>
      </c>
      <c r="N290" s="1" t="s">
        <v>12029</v>
      </c>
      <c r="O290" s="1" t="s">
        <v>288</v>
      </c>
      <c r="P290" s="1" t="s">
        <v>12463</v>
      </c>
      <c r="Q290" s="1" t="s">
        <v>12933</v>
      </c>
      <c r="R290" s="1" t="s">
        <v>12374</v>
      </c>
      <c r="S290" s="1" t="s">
        <v>288</v>
      </c>
      <c r="T290" s="1"/>
      <c r="U290" s="1"/>
      <c r="V290" s="1" t="s">
        <v>12378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3355</v>
      </c>
      <c r="F291" s="1" t="s">
        <v>4858</v>
      </c>
      <c r="G291" s="1" t="s">
        <v>6345</v>
      </c>
      <c r="H291" s="1" t="s">
        <v>7813</v>
      </c>
      <c r="I291" s="1" t="s">
        <v>9299</v>
      </c>
      <c r="J291" s="1"/>
      <c r="K291" s="1" t="s">
        <v>12398</v>
      </c>
      <c r="L291" s="1" t="s">
        <v>289</v>
      </c>
      <c r="M291" s="1" t="s">
        <v>10806</v>
      </c>
      <c r="N291" s="1" t="s">
        <v>12029</v>
      </c>
      <c r="O291" s="1" t="s">
        <v>289</v>
      </c>
      <c r="P291" s="1" t="s">
        <v>12463</v>
      </c>
      <c r="Q291" s="1" t="s">
        <v>12934</v>
      </c>
      <c r="R291" s="1" t="s">
        <v>12374</v>
      </c>
      <c r="S291" s="1" t="s">
        <v>289</v>
      </c>
      <c r="T291" s="1"/>
      <c r="U291" s="1"/>
      <c r="V291" s="1" t="s">
        <v>12378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3356</v>
      </c>
      <c r="F292" s="1" t="s">
        <v>4859</v>
      </c>
      <c r="G292" s="1" t="s">
        <v>6346</v>
      </c>
      <c r="H292" s="1" t="s">
        <v>7814</v>
      </c>
      <c r="I292" s="1" t="s">
        <v>9300</v>
      </c>
      <c r="J292" s="1"/>
      <c r="K292" s="1" t="s">
        <v>12398</v>
      </c>
      <c r="L292" s="1" t="s">
        <v>290</v>
      </c>
      <c r="M292" s="1" t="s">
        <v>10807</v>
      </c>
      <c r="N292" s="1" t="s">
        <v>12029</v>
      </c>
      <c r="O292" s="1" t="s">
        <v>290</v>
      </c>
      <c r="P292" s="1" t="s">
        <v>12463</v>
      </c>
      <c r="Q292" s="1" t="s">
        <v>12935</v>
      </c>
      <c r="R292" s="1" t="s">
        <v>12374</v>
      </c>
      <c r="S292" s="1" t="s">
        <v>290</v>
      </c>
      <c r="T292" s="1"/>
      <c r="U292" s="1"/>
      <c r="V292" s="1" t="s">
        <v>12378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3357</v>
      </c>
      <c r="F293" s="1" t="s">
        <v>4860</v>
      </c>
      <c r="G293" s="1" t="s">
        <v>6347</v>
      </c>
      <c r="H293" s="1" t="s">
        <v>7815</v>
      </c>
      <c r="I293" s="1" t="s">
        <v>9301</v>
      </c>
      <c r="J293" s="1"/>
      <c r="K293" s="1" t="s">
        <v>12398</v>
      </c>
      <c r="L293" s="1" t="s">
        <v>291</v>
      </c>
      <c r="M293" s="1" t="s">
        <v>10808</v>
      </c>
      <c r="N293" s="1" t="s">
        <v>12029</v>
      </c>
      <c r="O293" s="1" t="s">
        <v>291</v>
      </c>
      <c r="P293" s="1" t="s">
        <v>12464</v>
      </c>
      <c r="Q293" s="1" t="s">
        <v>12464</v>
      </c>
      <c r="R293" s="1" t="s">
        <v>12374</v>
      </c>
      <c r="S293" s="1" t="s">
        <v>291</v>
      </c>
      <c r="T293" s="1"/>
      <c r="U293" s="1" t="s">
        <v>13777</v>
      </c>
      <c r="V293" s="1" t="s">
        <v>12378</v>
      </c>
      <c r="W293" s="1" t="s">
        <v>291</v>
      </c>
      <c r="X293" s="1" t="s">
        <v>13956</v>
      </c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3358</v>
      </c>
      <c r="F294" s="1" t="s">
        <v>4861</v>
      </c>
      <c r="G294" s="1" t="s">
        <v>6348</v>
      </c>
      <c r="H294" s="1" t="s">
        <v>4861</v>
      </c>
      <c r="I294" s="1" t="s">
        <v>9302</v>
      </c>
      <c r="J294" s="1"/>
      <c r="K294" s="1" t="s">
        <v>12398</v>
      </c>
      <c r="L294" s="1" t="s">
        <v>292</v>
      </c>
      <c r="M294" s="1" t="s">
        <v>10809</v>
      </c>
      <c r="N294" s="1" t="s">
        <v>12029</v>
      </c>
      <c r="O294" s="1" t="s">
        <v>292</v>
      </c>
      <c r="P294" s="1" t="s">
        <v>12464</v>
      </c>
      <c r="Q294" s="1" t="s">
        <v>12464</v>
      </c>
      <c r="R294" s="1" t="s">
        <v>12374</v>
      </c>
      <c r="S294" s="1" t="s">
        <v>292</v>
      </c>
      <c r="T294" s="1"/>
      <c r="U294" s="1"/>
      <c r="V294" s="1" t="s">
        <v>12378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3359</v>
      </c>
      <c r="F295" s="1" t="s">
        <v>4862</v>
      </c>
      <c r="G295" s="1" t="s">
        <v>6349</v>
      </c>
      <c r="H295" s="1" t="s">
        <v>7816</v>
      </c>
      <c r="I295" s="1" t="s">
        <v>9303</v>
      </c>
      <c r="J295" s="1"/>
      <c r="K295" s="1" t="s">
        <v>12398</v>
      </c>
      <c r="L295" s="1" t="s">
        <v>293</v>
      </c>
      <c r="M295" s="1" t="s">
        <v>10810</v>
      </c>
      <c r="N295" s="1" t="s">
        <v>12029</v>
      </c>
      <c r="O295" s="1" t="s">
        <v>293</v>
      </c>
      <c r="P295" s="1" t="s">
        <v>12464</v>
      </c>
      <c r="Q295" s="1" t="s">
        <v>12464</v>
      </c>
      <c r="R295" s="1" t="s">
        <v>12374</v>
      </c>
      <c r="S295" s="1" t="s">
        <v>293</v>
      </c>
      <c r="T295" s="1"/>
      <c r="U295" s="1"/>
      <c r="V295" s="1" t="s">
        <v>12378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3360</v>
      </c>
      <c r="F296" s="1" t="s">
        <v>4863</v>
      </c>
      <c r="G296" s="1" t="s">
        <v>6350</v>
      </c>
      <c r="H296" s="1" t="s">
        <v>7817</v>
      </c>
      <c r="I296" s="1" t="s">
        <v>9304</v>
      </c>
      <c r="J296" s="1"/>
      <c r="K296" s="1" t="s">
        <v>12398</v>
      </c>
      <c r="L296" s="1" t="s">
        <v>294</v>
      </c>
      <c r="M296" s="1" t="s">
        <v>10811</v>
      </c>
      <c r="N296" s="1" t="s">
        <v>12029</v>
      </c>
      <c r="O296" s="1" t="s">
        <v>294</v>
      </c>
      <c r="P296" s="1" t="s">
        <v>12465</v>
      </c>
      <c r="Q296" s="1" t="s">
        <v>12936</v>
      </c>
      <c r="R296" s="1" t="s">
        <v>12374</v>
      </c>
      <c r="S296" s="1" t="s">
        <v>294</v>
      </c>
      <c r="T296" s="1" t="s">
        <v>13582</v>
      </c>
      <c r="U296" s="1"/>
      <c r="V296" s="1" t="s">
        <v>12378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3361</v>
      </c>
      <c r="F297" s="1" t="s">
        <v>4864</v>
      </c>
      <c r="G297" s="1" t="s">
        <v>6351</v>
      </c>
      <c r="H297" s="1" t="s">
        <v>7818</v>
      </c>
      <c r="I297" s="1" t="s">
        <v>9305</v>
      </c>
      <c r="J297" s="1"/>
      <c r="K297" s="1" t="s">
        <v>12398</v>
      </c>
      <c r="L297" s="1" t="s">
        <v>295</v>
      </c>
      <c r="M297" s="1" t="s">
        <v>10812</v>
      </c>
      <c r="N297" s="1" t="s">
        <v>12029</v>
      </c>
      <c r="O297" s="1" t="s">
        <v>295</v>
      </c>
      <c r="P297" s="1" t="s">
        <v>12466</v>
      </c>
      <c r="Q297" s="1" t="s">
        <v>12466</v>
      </c>
      <c r="R297" s="1" t="s">
        <v>12374</v>
      </c>
      <c r="S297" s="1" t="s">
        <v>295</v>
      </c>
      <c r="T297" s="1"/>
      <c r="U297" s="1" t="s">
        <v>13778</v>
      </c>
      <c r="V297" s="1" t="s">
        <v>12378</v>
      </c>
      <c r="W297" s="1" t="s">
        <v>295</v>
      </c>
      <c r="X297" s="1" t="s">
        <v>13957</v>
      </c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3362</v>
      </c>
      <c r="F298" s="1" t="s">
        <v>4865</v>
      </c>
      <c r="G298" s="1" t="s">
        <v>6352</v>
      </c>
      <c r="H298" s="1" t="s">
        <v>7819</v>
      </c>
      <c r="I298" s="1" t="s">
        <v>9306</v>
      </c>
      <c r="J298" s="1"/>
      <c r="K298" s="1" t="s">
        <v>12398</v>
      </c>
      <c r="L298" s="1" t="s">
        <v>296</v>
      </c>
      <c r="M298" s="1" t="s">
        <v>10813</v>
      </c>
      <c r="N298" s="1" t="s">
        <v>12029</v>
      </c>
      <c r="O298" s="1" t="s">
        <v>296</v>
      </c>
      <c r="P298" s="1" t="s">
        <v>12466</v>
      </c>
      <c r="Q298" s="1" t="s">
        <v>12466</v>
      </c>
      <c r="R298" s="1" t="s">
        <v>12374</v>
      </c>
      <c r="S298" s="1" t="s">
        <v>296</v>
      </c>
      <c r="T298" s="1"/>
      <c r="U298" s="1"/>
      <c r="V298" s="1" t="s">
        <v>12378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3363</v>
      </c>
      <c r="F299" s="1" t="s">
        <v>4866</v>
      </c>
      <c r="G299" s="1" t="s">
        <v>6353</v>
      </c>
      <c r="H299" s="1" t="s">
        <v>7820</v>
      </c>
      <c r="I299" s="1" t="s">
        <v>9307</v>
      </c>
      <c r="J299" s="1"/>
      <c r="K299" s="1" t="s">
        <v>12398</v>
      </c>
      <c r="L299" s="1" t="s">
        <v>297</v>
      </c>
      <c r="M299" s="1" t="s">
        <v>10814</v>
      </c>
      <c r="N299" s="1" t="s">
        <v>12029</v>
      </c>
      <c r="O299" s="1" t="s">
        <v>297</v>
      </c>
      <c r="P299" s="1" t="s">
        <v>12466</v>
      </c>
      <c r="Q299" s="1" t="s">
        <v>12466</v>
      </c>
      <c r="R299" s="1" t="s">
        <v>12374</v>
      </c>
      <c r="S299" s="1" t="s">
        <v>297</v>
      </c>
      <c r="T299" s="1"/>
      <c r="U299" s="1"/>
      <c r="V299" s="1" t="s">
        <v>12378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3364</v>
      </c>
      <c r="F300" s="1" t="s">
        <v>4867</v>
      </c>
      <c r="G300" s="1" t="s">
        <v>6354</v>
      </c>
      <c r="H300" s="1" t="s">
        <v>7821</v>
      </c>
      <c r="I300" s="1" t="s">
        <v>9308</v>
      </c>
      <c r="J300" s="1"/>
      <c r="K300" s="1" t="s">
        <v>12398</v>
      </c>
      <c r="L300" s="1" t="s">
        <v>298</v>
      </c>
      <c r="M300" s="1" t="s">
        <v>10815</v>
      </c>
      <c r="N300" s="1" t="s">
        <v>12029</v>
      </c>
      <c r="O300" s="1" t="s">
        <v>298</v>
      </c>
      <c r="P300" s="1" t="s">
        <v>12466</v>
      </c>
      <c r="Q300" s="1" t="s">
        <v>12466</v>
      </c>
      <c r="R300" s="1" t="s">
        <v>12374</v>
      </c>
      <c r="S300" s="1" t="s">
        <v>298</v>
      </c>
      <c r="T300" s="1"/>
      <c r="U300" s="1"/>
      <c r="V300" s="1" t="s">
        <v>12378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3365</v>
      </c>
      <c r="F301" s="1" t="s">
        <v>4868</v>
      </c>
      <c r="G301" s="1" t="s">
        <v>6355</v>
      </c>
      <c r="H301" s="1" t="s">
        <v>7822</v>
      </c>
      <c r="I301" s="1" t="s">
        <v>9309</v>
      </c>
      <c r="J301" s="1"/>
      <c r="K301" s="1" t="s">
        <v>12398</v>
      </c>
      <c r="L301" s="1" t="s">
        <v>299</v>
      </c>
      <c r="M301" s="1" t="s">
        <v>10816</v>
      </c>
      <c r="N301" s="1" t="s">
        <v>12029</v>
      </c>
      <c r="O301" s="1" t="s">
        <v>299</v>
      </c>
      <c r="P301" s="1" t="s">
        <v>12466</v>
      </c>
      <c r="Q301" s="1" t="s">
        <v>12466</v>
      </c>
      <c r="R301" s="1" t="s">
        <v>12374</v>
      </c>
      <c r="S301" s="1" t="s">
        <v>299</v>
      </c>
      <c r="T301" s="1"/>
      <c r="U301" s="1"/>
      <c r="V301" s="1" t="s">
        <v>12378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3366</v>
      </c>
      <c r="F302" s="1" t="s">
        <v>4869</v>
      </c>
      <c r="G302" s="1" t="s">
        <v>6356</v>
      </c>
      <c r="H302" s="1" t="s">
        <v>7823</v>
      </c>
      <c r="I302" s="1" t="s">
        <v>9310</v>
      </c>
      <c r="J302" s="1"/>
      <c r="K302" s="1" t="s">
        <v>12398</v>
      </c>
      <c r="L302" s="1" t="s">
        <v>300</v>
      </c>
      <c r="M302" s="1" t="s">
        <v>10817</v>
      </c>
      <c r="N302" s="1" t="s">
        <v>12029</v>
      </c>
      <c r="O302" s="1" t="s">
        <v>300</v>
      </c>
      <c r="P302" s="1" t="s">
        <v>12466</v>
      </c>
      <c r="Q302" s="1" t="s">
        <v>12466</v>
      </c>
      <c r="R302" s="1" t="s">
        <v>12374</v>
      </c>
      <c r="S302" s="1" t="s">
        <v>300</v>
      </c>
      <c r="T302" s="1"/>
      <c r="U302" s="1"/>
      <c r="V302" s="1" t="s">
        <v>12378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3367</v>
      </c>
      <c r="F303" s="1" t="s">
        <v>4870</v>
      </c>
      <c r="G303" s="1" t="s">
        <v>6357</v>
      </c>
      <c r="H303" s="1" t="s">
        <v>7824</v>
      </c>
      <c r="I303" s="1" t="s">
        <v>9311</v>
      </c>
      <c r="J303" s="1"/>
      <c r="K303" s="1" t="s">
        <v>12398</v>
      </c>
      <c r="L303" s="1" t="s">
        <v>301</v>
      </c>
      <c r="M303" s="1" t="s">
        <v>10818</v>
      </c>
      <c r="N303" s="1" t="s">
        <v>12029</v>
      </c>
      <c r="O303" s="1" t="s">
        <v>301</v>
      </c>
      <c r="P303" s="1" t="s">
        <v>12467</v>
      </c>
      <c r="Q303" s="1" t="s">
        <v>12937</v>
      </c>
      <c r="R303" s="1" t="s">
        <v>12374</v>
      </c>
      <c r="S303" s="1" t="s">
        <v>301</v>
      </c>
      <c r="T303" s="1" t="s">
        <v>13583</v>
      </c>
      <c r="U303" s="1"/>
      <c r="V303" s="1" t="s">
        <v>12378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3368</v>
      </c>
      <c r="F304" s="1" t="s">
        <v>4871</v>
      </c>
      <c r="G304" s="1" t="s">
        <v>6358</v>
      </c>
      <c r="H304" s="1" t="s">
        <v>7825</v>
      </c>
      <c r="I304" s="1" t="s">
        <v>9312</v>
      </c>
      <c r="J304" s="1"/>
      <c r="K304" s="1" t="s">
        <v>12398</v>
      </c>
      <c r="L304" s="1" t="s">
        <v>302</v>
      </c>
      <c r="M304" s="1" t="s">
        <v>10819</v>
      </c>
      <c r="N304" s="1" t="s">
        <v>12029</v>
      </c>
      <c r="O304" s="1" t="s">
        <v>302</v>
      </c>
      <c r="P304" s="1" t="s">
        <v>12467</v>
      </c>
      <c r="Q304" s="1" t="s">
        <v>12938</v>
      </c>
      <c r="R304" s="1" t="s">
        <v>12374</v>
      </c>
      <c r="S304" s="1" t="s">
        <v>302</v>
      </c>
      <c r="T304" s="1"/>
      <c r="U304" s="1"/>
      <c r="V304" s="1" t="s">
        <v>12378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3369</v>
      </c>
      <c r="F305" s="1" t="s">
        <v>4872</v>
      </c>
      <c r="G305" s="1" t="s">
        <v>6359</v>
      </c>
      <c r="H305" s="1" t="s">
        <v>7826</v>
      </c>
      <c r="I305" s="1" t="s">
        <v>9313</v>
      </c>
      <c r="J305" s="1"/>
      <c r="K305" s="1" t="s">
        <v>12398</v>
      </c>
      <c r="L305" s="1" t="s">
        <v>303</v>
      </c>
      <c r="M305" s="1" t="s">
        <v>10820</v>
      </c>
      <c r="N305" s="1" t="s">
        <v>12029</v>
      </c>
      <c r="O305" s="1" t="s">
        <v>303</v>
      </c>
      <c r="P305" s="1" t="s">
        <v>12467</v>
      </c>
      <c r="Q305" s="1" t="s">
        <v>12939</v>
      </c>
      <c r="R305" s="1" t="s">
        <v>12374</v>
      </c>
      <c r="S305" s="1" t="s">
        <v>303</v>
      </c>
      <c r="T305" s="1"/>
      <c r="U305" s="1"/>
      <c r="V305" s="1" t="s">
        <v>12378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3370</v>
      </c>
      <c r="F306" s="1" t="s">
        <v>4873</v>
      </c>
      <c r="G306" s="1" t="s">
        <v>6360</v>
      </c>
      <c r="H306" s="1" t="s">
        <v>7827</v>
      </c>
      <c r="I306" s="1" t="s">
        <v>9314</v>
      </c>
      <c r="J306" s="1"/>
      <c r="K306" s="1" t="s">
        <v>12398</v>
      </c>
      <c r="L306" s="1" t="s">
        <v>304</v>
      </c>
      <c r="M306" s="1" t="s">
        <v>10821</v>
      </c>
      <c r="N306" s="1" t="s">
        <v>12029</v>
      </c>
      <c r="O306" s="1" t="s">
        <v>304</v>
      </c>
      <c r="P306" s="1" t="s">
        <v>12467</v>
      </c>
      <c r="Q306" s="1" t="s">
        <v>12940</v>
      </c>
      <c r="R306" s="1" t="s">
        <v>12374</v>
      </c>
      <c r="S306" s="1" t="s">
        <v>304</v>
      </c>
      <c r="T306" s="1"/>
      <c r="U306" s="1"/>
      <c r="V306" s="1" t="s">
        <v>12378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3371</v>
      </c>
      <c r="F307" s="1" t="s">
        <v>4874</v>
      </c>
      <c r="G307" s="1" t="s">
        <v>6361</v>
      </c>
      <c r="H307" s="1" t="s">
        <v>7828</v>
      </c>
      <c r="I307" s="1" t="s">
        <v>9315</v>
      </c>
      <c r="J307" s="1"/>
      <c r="K307" s="1" t="s">
        <v>12398</v>
      </c>
      <c r="L307" s="1" t="s">
        <v>305</v>
      </c>
      <c r="M307" s="1" t="s">
        <v>10822</v>
      </c>
      <c r="N307" s="1" t="s">
        <v>12029</v>
      </c>
      <c r="O307" s="1" t="s">
        <v>305</v>
      </c>
      <c r="P307" s="1" t="s">
        <v>12467</v>
      </c>
      <c r="Q307" s="1" t="s">
        <v>12941</v>
      </c>
      <c r="R307" s="1" t="s">
        <v>12374</v>
      </c>
      <c r="S307" s="1" t="s">
        <v>305</v>
      </c>
      <c r="T307" s="1"/>
      <c r="U307" s="1"/>
      <c r="V307" s="1" t="s">
        <v>12378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3372</v>
      </c>
      <c r="F308" s="1" t="s">
        <v>4875</v>
      </c>
      <c r="G308" s="1" t="s">
        <v>6362</v>
      </c>
      <c r="H308" s="1" t="s">
        <v>7829</v>
      </c>
      <c r="I308" s="1" t="s">
        <v>9316</v>
      </c>
      <c r="J308" s="1"/>
      <c r="K308" s="1" t="s">
        <v>12398</v>
      </c>
      <c r="L308" s="1" t="s">
        <v>306</v>
      </c>
      <c r="M308" s="1" t="s">
        <v>10823</v>
      </c>
      <c r="N308" s="1" t="s">
        <v>12029</v>
      </c>
      <c r="O308" s="1" t="s">
        <v>306</v>
      </c>
      <c r="P308" s="1" t="s">
        <v>12467</v>
      </c>
      <c r="Q308" s="1" t="s">
        <v>12942</v>
      </c>
      <c r="R308" s="1" t="s">
        <v>12374</v>
      </c>
      <c r="S308" s="1" t="s">
        <v>306</v>
      </c>
      <c r="T308" s="1"/>
      <c r="U308" s="1"/>
      <c r="V308" s="1" t="s">
        <v>12378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3373</v>
      </c>
      <c r="F309" s="1" t="s">
        <v>4876</v>
      </c>
      <c r="G309" s="1" t="s">
        <v>6363</v>
      </c>
      <c r="H309" s="1" t="s">
        <v>7830</v>
      </c>
      <c r="I309" s="1" t="s">
        <v>9317</v>
      </c>
      <c r="J309" s="1"/>
      <c r="K309" s="1" t="s">
        <v>12398</v>
      </c>
      <c r="L309" s="1" t="s">
        <v>307</v>
      </c>
      <c r="M309" s="1" t="s">
        <v>10824</v>
      </c>
      <c r="N309" s="1" t="s">
        <v>12029</v>
      </c>
      <c r="O309" s="1" t="s">
        <v>307</v>
      </c>
      <c r="P309" s="1" t="s">
        <v>12467</v>
      </c>
      <c r="Q309" s="1" t="s">
        <v>12943</v>
      </c>
      <c r="R309" s="1" t="s">
        <v>12374</v>
      </c>
      <c r="S309" s="1" t="s">
        <v>307</v>
      </c>
      <c r="T309" s="1"/>
      <c r="U309" s="1"/>
      <c r="V309" s="1" t="s">
        <v>12378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3374</v>
      </c>
      <c r="F310" s="1" t="s">
        <v>4877</v>
      </c>
      <c r="G310" s="1" t="s">
        <v>6364</v>
      </c>
      <c r="H310" s="1" t="s">
        <v>7831</v>
      </c>
      <c r="I310" s="1" t="s">
        <v>9318</v>
      </c>
      <c r="J310" s="1"/>
      <c r="K310" s="1" t="s">
        <v>12398</v>
      </c>
      <c r="L310" s="1" t="s">
        <v>308</v>
      </c>
      <c r="M310" s="1" t="s">
        <v>10825</v>
      </c>
      <c r="N310" s="1" t="s">
        <v>12029</v>
      </c>
      <c r="O310" s="1" t="s">
        <v>308</v>
      </c>
      <c r="P310" s="1" t="s">
        <v>12467</v>
      </c>
      <c r="Q310" s="1" t="s">
        <v>12944</v>
      </c>
      <c r="R310" s="1" t="s">
        <v>12374</v>
      </c>
      <c r="S310" s="1" t="s">
        <v>308</v>
      </c>
      <c r="T310" s="1"/>
      <c r="U310" s="1"/>
      <c r="V310" s="1" t="s">
        <v>12378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3375</v>
      </c>
      <c r="F311" s="1" t="s">
        <v>4878</v>
      </c>
      <c r="G311" s="1" t="s">
        <v>6365</v>
      </c>
      <c r="H311" s="1" t="s">
        <v>7832</v>
      </c>
      <c r="I311" s="1" t="s">
        <v>9319</v>
      </c>
      <c r="J311" s="1"/>
      <c r="K311" s="1" t="s">
        <v>12398</v>
      </c>
      <c r="L311" s="1" t="s">
        <v>309</v>
      </c>
      <c r="M311" s="1" t="s">
        <v>10826</v>
      </c>
      <c r="N311" s="1" t="s">
        <v>12029</v>
      </c>
      <c r="O311" s="1" t="s">
        <v>309</v>
      </c>
      <c r="P311" s="1" t="s">
        <v>12467</v>
      </c>
      <c r="Q311" s="1" t="s">
        <v>12945</v>
      </c>
      <c r="R311" s="1" t="s">
        <v>12374</v>
      </c>
      <c r="S311" s="1" t="s">
        <v>309</v>
      </c>
      <c r="T311" s="1"/>
      <c r="U311" s="1"/>
      <c r="V311" s="1" t="s">
        <v>12378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3376</v>
      </c>
      <c r="F312" s="1" t="s">
        <v>4879</v>
      </c>
      <c r="G312" s="1" t="s">
        <v>6366</v>
      </c>
      <c r="H312" s="1" t="s">
        <v>7833</v>
      </c>
      <c r="I312" s="1" t="s">
        <v>9320</v>
      </c>
      <c r="J312" s="1"/>
      <c r="K312" s="1" t="s">
        <v>12398</v>
      </c>
      <c r="L312" s="1" t="s">
        <v>310</v>
      </c>
      <c r="M312" s="1" t="s">
        <v>10827</v>
      </c>
      <c r="N312" s="1" t="s">
        <v>12029</v>
      </c>
      <c r="O312" s="1" t="s">
        <v>310</v>
      </c>
      <c r="P312" s="1" t="s">
        <v>12467</v>
      </c>
      <c r="Q312" s="1" t="s">
        <v>12946</v>
      </c>
      <c r="R312" s="1" t="s">
        <v>12374</v>
      </c>
      <c r="S312" s="1" t="s">
        <v>310</v>
      </c>
      <c r="T312" s="1"/>
      <c r="U312" s="1"/>
      <c r="V312" s="1" t="s">
        <v>12378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3377</v>
      </c>
      <c r="F313" s="1" t="s">
        <v>4880</v>
      </c>
      <c r="G313" s="1" t="s">
        <v>6367</v>
      </c>
      <c r="H313" s="1" t="s">
        <v>7834</v>
      </c>
      <c r="I313" s="1" t="s">
        <v>9321</v>
      </c>
      <c r="J313" s="1"/>
      <c r="K313" s="1" t="s">
        <v>12398</v>
      </c>
      <c r="L313" s="1" t="s">
        <v>311</v>
      </c>
      <c r="M313" s="1" t="s">
        <v>10828</v>
      </c>
      <c r="N313" s="1" t="s">
        <v>12029</v>
      </c>
      <c r="O313" s="1" t="s">
        <v>311</v>
      </c>
      <c r="P313" s="1" t="s">
        <v>12467</v>
      </c>
      <c r="Q313" s="1" t="s">
        <v>12947</v>
      </c>
      <c r="R313" s="1" t="s">
        <v>12374</v>
      </c>
      <c r="S313" s="1" t="s">
        <v>311</v>
      </c>
      <c r="T313" s="1"/>
      <c r="U313" s="1"/>
      <c r="V313" s="1" t="s">
        <v>12378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3378</v>
      </c>
      <c r="F314" s="1" t="s">
        <v>4881</v>
      </c>
      <c r="G314" s="1" t="s">
        <v>6368</v>
      </c>
      <c r="H314" s="1" t="s">
        <v>7835</v>
      </c>
      <c r="I314" s="1" t="s">
        <v>9322</v>
      </c>
      <c r="J314" s="1"/>
      <c r="K314" s="1" t="s">
        <v>12398</v>
      </c>
      <c r="L314" s="1" t="s">
        <v>312</v>
      </c>
      <c r="M314" s="1" t="s">
        <v>10829</v>
      </c>
      <c r="N314" s="1" t="s">
        <v>12029</v>
      </c>
      <c r="O314" s="1" t="s">
        <v>312</v>
      </c>
      <c r="P314" s="1" t="s">
        <v>12467</v>
      </c>
      <c r="Q314" s="1" t="s">
        <v>12948</v>
      </c>
      <c r="R314" s="1" t="s">
        <v>12374</v>
      </c>
      <c r="S314" s="1" t="s">
        <v>312</v>
      </c>
      <c r="T314" s="1"/>
      <c r="U314" s="1"/>
      <c r="V314" s="1" t="s">
        <v>12378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3379</v>
      </c>
      <c r="F315" s="1" t="s">
        <v>4882</v>
      </c>
      <c r="G315" s="1" t="s">
        <v>6369</v>
      </c>
      <c r="H315" s="1" t="s">
        <v>7836</v>
      </c>
      <c r="I315" s="1" t="s">
        <v>9323</v>
      </c>
      <c r="J315" s="1"/>
      <c r="K315" s="1" t="s">
        <v>12398</v>
      </c>
      <c r="L315" s="1" t="s">
        <v>313</v>
      </c>
      <c r="M315" s="1" t="s">
        <v>10830</v>
      </c>
      <c r="N315" s="1" t="s">
        <v>12029</v>
      </c>
      <c r="O315" s="1" t="s">
        <v>313</v>
      </c>
      <c r="P315" s="1" t="s">
        <v>12468</v>
      </c>
      <c r="Q315" s="1" t="s">
        <v>12468</v>
      </c>
      <c r="R315" s="1" t="s">
        <v>12374</v>
      </c>
      <c r="S315" s="1" t="s">
        <v>313</v>
      </c>
      <c r="T315" s="1"/>
      <c r="U315" s="1" t="s">
        <v>13779</v>
      </c>
      <c r="V315" s="1" t="s">
        <v>12378</v>
      </c>
      <c r="W315" s="1" t="s">
        <v>313</v>
      </c>
      <c r="X315" s="1" t="s">
        <v>13958</v>
      </c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3380</v>
      </c>
      <c r="F316" s="1" t="s">
        <v>4883</v>
      </c>
      <c r="G316" s="1" t="s">
        <v>6370</v>
      </c>
      <c r="H316" s="1" t="s">
        <v>7837</v>
      </c>
      <c r="I316" s="1" t="s">
        <v>9324</v>
      </c>
      <c r="J316" s="1"/>
      <c r="K316" s="1" t="s">
        <v>12398</v>
      </c>
      <c r="L316" s="1" t="s">
        <v>314</v>
      </c>
      <c r="M316" s="1" t="s">
        <v>10831</v>
      </c>
      <c r="N316" s="1" t="s">
        <v>12029</v>
      </c>
      <c r="O316" s="1" t="s">
        <v>314</v>
      </c>
      <c r="P316" s="1" t="s">
        <v>12468</v>
      </c>
      <c r="Q316" s="1" t="s">
        <v>12468</v>
      </c>
      <c r="R316" s="1" t="s">
        <v>12374</v>
      </c>
      <c r="S316" s="1" t="s">
        <v>314</v>
      </c>
      <c r="T316" s="1"/>
      <c r="U316" s="1"/>
      <c r="V316" s="1" t="s">
        <v>12378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3381</v>
      </c>
      <c r="F317" s="1" t="s">
        <v>4884</v>
      </c>
      <c r="G317" s="1" t="s">
        <v>6371</v>
      </c>
      <c r="H317" s="1" t="s">
        <v>7838</v>
      </c>
      <c r="I317" s="1" t="s">
        <v>9325</v>
      </c>
      <c r="J317" s="1"/>
      <c r="K317" s="1" t="s">
        <v>12398</v>
      </c>
      <c r="L317" s="1" t="s">
        <v>315</v>
      </c>
      <c r="M317" s="1" t="s">
        <v>10832</v>
      </c>
      <c r="N317" s="1" t="s">
        <v>12029</v>
      </c>
      <c r="O317" s="1" t="s">
        <v>315</v>
      </c>
      <c r="P317" s="1" t="s">
        <v>12468</v>
      </c>
      <c r="Q317" s="1" t="s">
        <v>12468</v>
      </c>
      <c r="R317" s="1" t="s">
        <v>12374</v>
      </c>
      <c r="S317" s="1" t="s">
        <v>315</v>
      </c>
      <c r="T317" s="1"/>
      <c r="U317" s="1"/>
      <c r="V317" s="1" t="s">
        <v>12378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3382</v>
      </c>
      <c r="F318" s="1" t="s">
        <v>4885</v>
      </c>
      <c r="G318" s="1" t="s">
        <v>6372</v>
      </c>
      <c r="H318" s="1" t="s">
        <v>7839</v>
      </c>
      <c r="I318" s="1" t="s">
        <v>9326</v>
      </c>
      <c r="J318" s="1"/>
      <c r="K318" s="1" t="s">
        <v>12398</v>
      </c>
      <c r="L318" s="1" t="s">
        <v>316</v>
      </c>
      <c r="M318" s="1" t="s">
        <v>10833</v>
      </c>
      <c r="N318" s="1" t="s">
        <v>12029</v>
      </c>
      <c r="O318" s="1" t="s">
        <v>316</v>
      </c>
      <c r="P318" s="1" t="s">
        <v>12468</v>
      </c>
      <c r="Q318" s="1" t="s">
        <v>12468</v>
      </c>
      <c r="R318" s="1" t="s">
        <v>12374</v>
      </c>
      <c r="S318" s="1" t="s">
        <v>316</v>
      </c>
      <c r="T318" s="1"/>
      <c r="U318" s="1"/>
      <c r="V318" s="1" t="s">
        <v>12378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3383</v>
      </c>
      <c r="F319" s="1" t="s">
        <v>4886</v>
      </c>
      <c r="G319" s="1" t="s">
        <v>6373</v>
      </c>
      <c r="H319" s="1" t="s">
        <v>7838</v>
      </c>
      <c r="I319" s="1" t="s">
        <v>9327</v>
      </c>
      <c r="J319" s="1"/>
      <c r="K319" s="1" t="s">
        <v>12398</v>
      </c>
      <c r="L319" s="1" t="s">
        <v>317</v>
      </c>
      <c r="M319" s="1" t="s">
        <v>10834</v>
      </c>
      <c r="N319" s="1" t="s">
        <v>12029</v>
      </c>
      <c r="O319" s="1" t="s">
        <v>317</v>
      </c>
      <c r="P319" s="1" t="s">
        <v>12468</v>
      </c>
      <c r="Q319" s="1" t="s">
        <v>12468</v>
      </c>
      <c r="R319" s="1" t="s">
        <v>12374</v>
      </c>
      <c r="S319" s="1" t="s">
        <v>317</v>
      </c>
      <c r="T319" s="1"/>
      <c r="U319" s="1"/>
      <c r="V319" s="1" t="s">
        <v>12378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3384</v>
      </c>
      <c r="F320" s="1" t="s">
        <v>4887</v>
      </c>
      <c r="G320" s="1" t="s">
        <v>6374</v>
      </c>
      <c r="H320" s="1" t="s">
        <v>7840</v>
      </c>
      <c r="I320" s="1" t="s">
        <v>9328</v>
      </c>
      <c r="J320" s="1"/>
      <c r="K320" s="1" t="s">
        <v>12398</v>
      </c>
      <c r="L320" s="1" t="s">
        <v>318</v>
      </c>
      <c r="M320" s="1" t="s">
        <v>10835</v>
      </c>
      <c r="N320" s="1" t="s">
        <v>12029</v>
      </c>
      <c r="O320" s="1" t="s">
        <v>318</v>
      </c>
      <c r="P320" s="1" t="s">
        <v>12468</v>
      </c>
      <c r="Q320" s="1" t="s">
        <v>12468</v>
      </c>
      <c r="R320" s="1" t="s">
        <v>12374</v>
      </c>
      <c r="S320" s="1" t="s">
        <v>318</v>
      </c>
      <c r="T320" s="1"/>
      <c r="U320" s="1"/>
      <c r="V320" s="1" t="s">
        <v>12378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1874</v>
      </c>
      <c r="E321" s="1" t="s">
        <v>3385</v>
      </c>
      <c r="F321" s="1" t="s">
        <v>4888</v>
      </c>
      <c r="G321" s="1" t="s">
        <v>6375</v>
      </c>
      <c r="H321" s="1" t="s">
        <v>7841</v>
      </c>
      <c r="I321" s="1" t="s">
        <v>9329</v>
      </c>
      <c r="J321" s="1"/>
      <c r="K321" s="1" t="s">
        <v>12398</v>
      </c>
      <c r="L321" s="1" t="s">
        <v>319</v>
      </c>
      <c r="M321" s="1" t="s">
        <v>10836</v>
      </c>
      <c r="N321" s="1" t="s">
        <v>12029</v>
      </c>
      <c r="O321" s="1" t="s">
        <v>319</v>
      </c>
      <c r="P321" s="1" t="s">
        <v>12468</v>
      </c>
      <c r="Q321" s="1" t="s">
        <v>12468</v>
      </c>
      <c r="R321" s="1" t="s">
        <v>12374</v>
      </c>
      <c r="S321" s="1" t="s">
        <v>319</v>
      </c>
      <c r="T321" s="1"/>
      <c r="U321" s="1"/>
      <c r="V321" s="1" t="s">
        <v>12378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1875</v>
      </c>
      <c r="E322" s="1" t="s">
        <v>3386</v>
      </c>
      <c r="F322" s="1" t="s">
        <v>4889</v>
      </c>
      <c r="G322" s="1" t="s">
        <v>6376</v>
      </c>
      <c r="H322" s="1" t="s">
        <v>7842</v>
      </c>
      <c r="I322" s="1" t="s">
        <v>9330</v>
      </c>
      <c r="J322" s="1"/>
      <c r="K322" s="1" t="s">
        <v>12398</v>
      </c>
      <c r="L322" s="1" t="s">
        <v>320</v>
      </c>
      <c r="M322" s="1" t="s">
        <v>10837</v>
      </c>
      <c r="N322" s="1" t="s">
        <v>12029</v>
      </c>
      <c r="O322" s="1" t="s">
        <v>320</v>
      </c>
      <c r="P322" s="1" t="s">
        <v>12468</v>
      </c>
      <c r="Q322" s="1" t="s">
        <v>12468</v>
      </c>
      <c r="R322" s="1" t="s">
        <v>12374</v>
      </c>
      <c r="S322" s="1" t="s">
        <v>320</v>
      </c>
      <c r="T322" s="1"/>
      <c r="U322" s="1"/>
      <c r="V322" s="1" t="s">
        <v>12378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1876</v>
      </c>
      <c r="E323" s="1" t="s">
        <v>3387</v>
      </c>
      <c r="F323" s="1" t="s">
        <v>4890</v>
      </c>
      <c r="G323" s="1" t="s">
        <v>6377</v>
      </c>
      <c r="H323" s="1" t="s">
        <v>7843</v>
      </c>
      <c r="I323" s="1" t="s">
        <v>9331</v>
      </c>
      <c r="J323" s="1"/>
      <c r="K323" s="1" t="s">
        <v>12398</v>
      </c>
      <c r="L323" s="1" t="s">
        <v>321</v>
      </c>
      <c r="M323" s="1" t="s">
        <v>10838</v>
      </c>
      <c r="N323" s="1" t="s">
        <v>12029</v>
      </c>
      <c r="O323" s="1" t="s">
        <v>321</v>
      </c>
      <c r="P323" s="1" t="s">
        <v>12468</v>
      </c>
      <c r="Q323" s="1" t="s">
        <v>12468</v>
      </c>
      <c r="R323" s="1" t="s">
        <v>12374</v>
      </c>
      <c r="S323" s="1" t="s">
        <v>321</v>
      </c>
      <c r="T323" s="1"/>
      <c r="U323" s="1"/>
      <c r="V323" s="1" t="s">
        <v>12378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1877</v>
      </c>
      <c r="E324" s="1" t="s">
        <v>3388</v>
      </c>
      <c r="F324" s="1" t="s">
        <v>4891</v>
      </c>
      <c r="G324" s="1" t="s">
        <v>3388</v>
      </c>
      <c r="H324" s="1" t="s">
        <v>7844</v>
      </c>
      <c r="I324" s="1" t="s">
        <v>9332</v>
      </c>
      <c r="J324" s="1"/>
      <c r="K324" s="1" t="s">
        <v>12398</v>
      </c>
      <c r="L324" s="1" t="s">
        <v>322</v>
      </c>
      <c r="M324" s="1" t="s">
        <v>10839</v>
      </c>
      <c r="N324" s="1" t="s">
        <v>12029</v>
      </c>
      <c r="O324" s="1" t="s">
        <v>322</v>
      </c>
      <c r="P324" s="1" t="s">
        <v>12469</v>
      </c>
      <c r="Q324" s="1" t="s">
        <v>12949</v>
      </c>
      <c r="R324" s="1" t="s">
        <v>12374</v>
      </c>
      <c r="S324" s="1" t="s">
        <v>322</v>
      </c>
      <c r="T324" s="1" t="s">
        <v>13584</v>
      </c>
      <c r="U324" s="1"/>
      <c r="V324" s="1" t="s">
        <v>12378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1878</v>
      </c>
      <c r="E325" s="1" t="s">
        <v>3389</v>
      </c>
      <c r="F325" s="1" t="s">
        <v>4892</v>
      </c>
      <c r="G325" s="1" t="s">
        <v>6378</v>
      </c>
      <c r="H325" s="1" t="s">
        <v>7845</v>
      </c>
      <c r="I325" s="1" t="s">
        <v>9333</v>
      </c>
      <c r="J325" s="1"/>
      <c r="K325" s="1" t="s">
        <v>12398</v>
      </c>
      <c r="L325" s="1" t="s">
        <v>323</v>
      </c>
      <c r="M325" s="1" t="s">
        <v>10840</v>
      </c>
      <c r="N325" s="1" t="s">
        <v>12029</v>
      </c>
      <c r="O325" s="1" t="s">
        <v>323</v>
      </c>
      <c r="P325" s="1" t="s">
        <v>12469</v>
      </c>
      <c r="Q325" s="1" t="s">
        <v>12950</v>
      </c>
      <c r="R325" s="1" t="s">
        <v>12374</v>
      </c>
      <c r="S325" s="1" t="s">
        <v>323</v>
      </c>
      <c r="T325" s="1"/>
      <c r="U325" s="1"/>
      <c r="V325" s="1" t="s">
        <v>12378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1879</v>
      </c>
      <c r="E326" s="1" t="s">
        <v>3390</v>
      </c>
      <c r="F326" s="1" t="s">
        <v>4893</v>
      </c>
      <c r="G326" s="1" t="s">
        <v>6379</v>
      </c>
      <c r="H326" s="1" t="s">
        <v>7846</v>
      </c>
      <c r="I326" s="1" t="s">
        <v>9334</v>
      </c>
      <c r="J326" s="1"/>
      <c r="K326" s="1" t="s">
        <v>12398</v>
      </c>
      <c r="L326" s="1" t="s">
        <v>324</v>
      </c>
      <c r="M326" s="1" t="s">
        <v>10841</v>
      </c>
      <c r="N326" s="1" t="s">
        <v>12029</v>
      </c>
      <c r="O326" s="1" t="s">
        <v>324</v>
      </c>
      <c r="P326" s="1" t="s">
        <v>12469</v>
      </c>
      <c r="Q326" s="1" t="s">
        <v>12951</v>
      </c>
      <c r="R326" s="1" t="s">
        <v>12374</v>
      </c>
      <c r="S326" s="1" t="s">
        <v>324</v>
      </c>
      <c r="T326" s="1"/>
      <c r="U326" s="1"/>
      <c r="V326" s="1" t="s">
        <v>12378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1880</v>
      </c>
      <c r="E327" s="1" t="s">
        <v>3391</v>
      </c>
      <c r="F327" s="1" t="s">
        <v>3391</v>
      </c>
      <c r="G327" s="1" t="s">
        <v>6380</v>
      </c>
      <c r="H327" s="1" t="s">
        <v>7847</v>
      </c>
      <c r="I327" s="1" t="s">
        <v>9335</v>
      </c>
      <c r="J327" s="1"/>
      <c r="K327" s="1" t="s">
        <v>12398</v>
      </c>
      <c r="L327" s="1" t="s">
        <v>325</v>
      </c>
      <c r="M327" s="1" t="s">
        <v>10842</v>
      </c>
      <c r="N327" s="1" t="s">
        <v>12029</v>
      </c>
      <c r="O327" s="1" t="s">
        <v>325</v>
      </c>
      <c r="P327" s="1" t="s">
        <v>12469</v>
      </c>
      <c r="Q327" s="1" t="s">
        <v>12952</v>
      </c>
      <c r="R327" s="1" t="s">
        <v>12374</v>
      </c>
      <c r="S327" s="1" t="s">
        <v>325</v>
      </c>
      <c r="T327" s="1"/>
      <c r="U327" s="1"/>
      <c r="V327" s="1" t="s">
        <v>12378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1881</v>
      </c>
      <c r="E328" s="1" t="s">
        <v>3392</v>
      </c>
      <c r="F328" s="1" t="s">
        <v>4894</v>
      </c>
      <c r="G328" s="1" t="s">
        <v>6381</v>
      </c>
      <c r="H328" s="1" t="s">
        <v>7848</v>
      </c>
      <c r="I328" s="1" t="s">
        <v>9336</v>
      </c>
      <c r="J328" s="1"/>
      <c r="K328" s="1" t="s">
        <v>12398</v>
      </c>
      <c r="L328" s="1" t="s">
        <v>326</v>
      </c>
      <c r="M328" s="1" t="s">
        <v>10843</v>
      </c>
      <c r="N328" s="1" t="s">
        <v>12029</v>
      </c>
      <c r="O328" s="1" t="s">
        <v>326</v>
      </c>
      <c r="P328" s="1" t="s">
        <v>12470</v>
      </c>
      <c r="Q328" s="1" t="s">
        <v>12470</v>
      </c>
      <c r="R328" s="1" t="s">
        <v>12374</v>
      </c>
      <c r="S328" s="1" t="s">
        <v>326</v>
      </c>
      <c r="T328" s="1"/>
      <c r="U328" s="1" t="s">
        <v>13780</v>
      </c>
      <c r="V328" s="1" t="s">
        <v>12378</v>
      </c>
      <c r="W328" s="1" t="s">
        <v>326</v>
      </c>
      <c r="X328" s="1" t="s">
        <v>13959</v>
      </c>
    </row>
    <row r="329" spans="1:25">
      <c r="A329" s="1" t="s">
        <v>327</v>
      </c>
      <c r="B329" s="1"/>
      <c r="C329" s="1" t="s">
        <v>327</v>
      </c>
      <c r="D329" s="1" t="s">
        <v>1882</v>
      </c>
      <c r="E329" s="1" t="s">
        <v>3393</v>
      </c>
      <c r="F329" s="1" t="s">
        <v>4895</v>
      </c>
      <c r="G329" s="1" t="s">
        <v>6382</v>
      </c>
      <c r="H329" s="1" t="s">
        <v>7849</v>
      </c>
      <c r="I329" s="1" t="s">
        <v>9337</v>
      </c>
      <c r="J329" s="1"/>
      <c r="K329" s="1" t="s">
        <v>12398</v>
      </c>
      <c r="L329" s="1" t="s">
        <v>327</v>
      </c>
      <c r="M329" s="1" t="s">
        <v>10844</v>
      </c>
      <c r="N329" s="1" t="s">
        <v>12029</v>
      </c>
      <c r="O329" s="1" t="s">
        <v>327</v>
      </c>
      <c r="P329" s="1" t="s">
        <v>12470</v>
      </c>
      <c r="Q329" s="1" t="s">
        <v>12470</v>
      </c>
      <c r="R329" s="1" t="s">
        <v>12374</v>
      </c>
      <c r="S329" s="1" t="s">
        <v>327</v>
      </c>
      <c r="T329" s="1"/>
      <c r="U329" s="1"/>
      <c r="V329" s="1" t="s">
        <v>12378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1883</v>
      </c>
      <c r="E330" s="1" t="s">
        <v>3394</v>
      </c>
      <c r="F330" s="1" t="s">
        <v>4896</v>
      </c>
      <c r="G330" s="1" t="s">
        <v>6383</v>
      </c>
      <c r="H330" s="1" t="s">
        <v>7850</v>
      </c>
      <c r="I330" s="1" t="s">
        <v>9338</v>
      </c>
      <c r="J330" s="1"/>
      <c r="K330" s="1" t="s">
        <v>12398</v>
      </c>
      <c r="L330" s="1" t="s">
        <v>328</v>
      </c>
      <c r="M330" s="1" t="s">
        <v>10845</v>
      </c>
      <c r="N330" s="1" t="s">
        <v>12029</v>
      </c>
      <c r="O330" s="1" t="s">
        <v>328</v>
      </c>
      <c r="P330" s="1" t="s">
        <v>12470</v>
      </c>
      <c r="Q330" s="1" t="s">
        <v>12470</v>
      </c>
      <c r="R330" s="1" t="s">
        <v>12374</v>
      </c>
      <c r="S330" s="1" t="s">
        <v>328</v>
      </c>
      <c r="T330" s="1"/>
      <c r="U330" s="1"/>
      <c r="V330" s="1" t="s">
        <v>12378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1884</v>
      </c>
      <c r="E331" s="1" t="s">
        <v>3395</v>
      </c>
      <c r="F331" s="1" t="s">
        <v>4897</v>
      </c>
      <c r="G331" s="1" t="s">
        <v>6384</v>
      </c>
      <c r="H331" s="1" t="s">
        <v>7851</v>
      </c>
      <c r="I331" s="1" t="s">
        <v>9339</v>
      </c>
      <c r="J331" s="1"/>
      <c r="K331" s="1" t="s">
        <v>12398</v>
      </c>
      <c r="L331" s="1" t="s">
        <v>329</v>
      </c>
      <c r="M331" s="1" t="s">
        <v>10846</v>
      </c>
      <c r="N331" s="1" t="s">
        <v>12029</v>
      </c>
      <c r="O331" s="1" t="s">
        <v>329</v>
      </c>
      <c r="P331" s="1" t="s">
        <v>12470</v>
      </c>
      <c r="Q331" s="1" t="s">
        <v>12470</v>
      </c>
      <c r="R331" s="1" t="s">
        <v>12374</v>
      </c>
      <c r="S331" s="1" t="s">
        <v>329</v>
      </c>
      <c r="T331" s="1"/>
      <c r="U331" s="1"/>
      <c r="V331" s="1" t="s">
        <v>12378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1885</v>
      </c>
      <c r="E332" s="1" t="s">
        <v>3396</v>
      </c>
      <c r="F332" s="1" t="s">
        <v>4898</v>
      </c>
      <c r="G332" s="1" t="s">
        <v>6385</v>
      </c>
      <c r="H332" s="1" t="s">
        <v>7849</v>
      </c>
      <c r="I332" s="1" t="s">
        <v>9340</v>
      </c>
      <c r="J332" s="1"/>
      <c r="K332" s="1" t="s">
        <v>12398</v>
      </c>
      <c r="L332" s="1" t="s">
        <v>330</v>
      </c>
      <c r="M332" s="1" t="s">
        <v>10847</v>
      </c>
      <c r="N332" s="1" t="s">
        <v>12029</v>
      </c>
      <c r="O332" s="1" t="s">
        <v>330</v>
      </c>
      <c r="P332" s="1" t="s">
        <v>12470</v>
      </c>
      <c r="Q332" s="1" t="s">
        <v>12470</v>
      </c>
      <c r="R332" s="1" t="s">
        <v>12374</v>
      </c>
      <c r="S332" s="1" t="s">
        <v>330</v>
      </c>
      <c r="T332" s="1"/>
      <c r="U332" s="1"/>
      <c r="V332" s="1" t="s">
        <v>12378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1886</v>
      </c>
      <c r="E333" s="1" t="s">
        <v>3397</v>
      </c>
      <c r="F333" s="1" t="s">
        <v>4899</v>
      </c>
      <c r="G333" s="1" t="s">
        <v>6386</v>
      </c>
      <c r="H333" s="1" t="s">
        <v>7852</v>
      </c>
      <c r="I333" s="1" t="s">
        <v>9341</v>
      </c>
      <c r="J333" s="1"/>
      <c r="K333" s="1" t="s">
        <v>12398</v>
      </c>
      <c r="L333" s="1" t="s">
        <v>331</v>
      </c>
      <c r="M333" s="1" t="s">
        <v>10848</v>
      </c>
      <c r="N333" s="1" t="s">
        <v>12029</v>
      </c>
      <c r="O333" s="1" t="s">
        <v>331</v>
      </c>
      <c r="P333" s="1" t="s">
        <v>12470</v>
      </c>
      <c r="Q333" s="1" t="s">
        <v>12470</v>
      </c>
      <c r="R333" s="1" t="s">
        <v>12374</v>
      </c>
      <c r="S333" s="1" t="s">
        <v>331</v>
      </c>
      <c r="T333" s="1"/>
      <c r="U333" s="1"/>
      <c r="V333" s="1" t="s">
        <v>12378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1887</v>
      </c>
      <c r="E334" s="1" t="s">
        <v>3398</v>
      </c>
      <c r="F334" s="1" t="s">
        <v>4900</v>
      </c>
      <c r="G334" s="1" t="s">
        <v>6387</v>
      </c>
      <c r="H334" s="1" t="s">
        <v>7853</v>
      </c>
      <c r="I334" s="1" t="s">
        <v>9342</v>
      </c>
      <c r="J334" s="1"/>
      <c r="K334" s="1" t="s">
        <v>12398</v>
      </c>
      <c r="L334" s="1" t="s">
        <v>332</v>
      </c>
      <c r="M334" s="1" t="s">
        <v>10849</v>
      </c>
      <c r="N334" s="1" t="s">
        <v>12029</v>
      </c>
      <c r="O334" s="1" t="s">
        <v>332</v>
      </c>
      <c r="P334" s="1" t="s">
        <v>12470</v>
      </c>
      <c r="Q334" s="1" t="s">
        <v>12470</v>
      </c>
      <c r="R334" s="1" t="s">
        <v>12374</v>
      </c>
      <c r="S334" s="1" t="s">
        <v>332</v>
      </c>
      <c r="T334" s="1"/>
      <c r="U334" s="1"/>
      <c r="V334" s="1" t="s">
        <v>12378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1888</v>
      </c>
      <c r="E335" s="1" t="s">
        <v>3399</v>
      </c>
      <c r="F335" s="1" t="s">
        <v>4901</v>
      </c>
      <c r="G335" s="1" t="s">
        <v>6388</v>
      </c>
      <c r="H335" s="1" t="s">
        <v>7854</v>
      </c>
      <c r="I335" s="1" t="s">
        <v>9343</v>
      </c>
      <c r="J335" s="1"/>
      <c r="K335" s="1" t="s">
        <v>12398</v>
      </c>
      <c r="L335" s="1" t="s">
        <v>333</v>
      </c>
      <c r="M335" s="1" t="s">
        <v>10850</v>
      </c>
      <c r="N335" s="1" t="s">
        <v>12029</v>
      </c>
      <c r="O335" s="1" t="s">
        <v>333</v>
      </c>
      <c r="P335" s="1" t="s">
        <v>12471</v>
      </c>
      <c r="Q335" s="1" t="s">
        <v>12953</v>
      </c>
      <c r="R335" s="1" t="s">
        <v>12374</v>
      </c>
      <c r="S335" s="1" t="s">
        <v>333</v>
      </c>
      <c r="T335" s="1" t="s">
        <v>13585</v>
      </c>
      <c r="U335" s="1"/>
      <c r="V335" s="1" t="s">
        <v>12378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1889</v>
      </c>
      <c r="E336" s="1" t="s">
        <v>3400</v>
      </c>
      <c r="F336" s="1" t="s">
        <v>4902</v>
      </c>
      <c r="G336" s="1" t="s">
        <v>6389</v>
      </c>
      <c r="H336" s="1" t="s">
        <v>7855</v>
      </c>
      <c r="I336" s="1" t="s">
        <v>9344</v>
      </c>
      <c r="J336" s="1"/>
      <c r="K336" s="1" t="s">
        <v>12398</v>
      </c>
      <c r="L336" s="1" t="s">
        <v>334</v>
      </c>
      <c r="M336" s="1" t="s">
        <v>10851</v>
      </c>
      <c r="N336" s="1" t="s">
        <v>12029</v>
      </c>
      <c r="O336" s="1" t="s">
        <v>334</v>
      </c>
      <c r="P336" s="1" t="s">
        <v>12472</v>
      </c>
      <c r="Q336" s="1" t="s">
        <v>12472</v>
      </c>
      <c r="R336" s="1" t="s">
        <v>12374</v>
      </c>
      <c r="S336" s="1" t="s">
        <v>334</v>
      </c>
      <c r="T336" s="1"/>
      <c r="U336" s="1" t="s">
        <v>13781</v>
      </c>
      <c r="V336" s="1" t="s">
        <v>12378</v>
      </c>
      <c r="W336" s="1" t="s">
        <v>334</v>
      </c>
      <c r="X336" s="1"/>
      <c r="Y336" t="s">
        <v>14055</v>
      </c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3401</v>
      </c>
      <c r="F337" s="1" t="s">
        <v>4903</v>
      </c>
      <c r="G337" s="1" t="s">
        <v>6390</v>
      </c>
      <c r="H337" s="1" t="s">
        <v>7856</v>
      </c>
      <c r="I337" s="1" t="s">
        <v>9345</v>
      </c>
      <c r="J337" s="1"/>
      <c r="K337" s="1" t="s">
        <v>12398</v>
      </c>
      <c r="L337" s="1" t="s">
        <v>335</v>
      </c>
      <c r="M337" s="1" t="s">
        <v>10852</v>
      </c>
      <c r="N337" s="1" t="s">
        <v>12029</v>
      </c>
      <c r="O337" s="1" t="s">
        <v>335</v>
      </c>
      <c r="P337" s="1" t="s">
        <v>12472</v>
      </c>
      <c r="Q337" s="1" t="s">
        <v>12472</v>
      </c>
      <c r="R337" s="1" t="s">
        <v>12374</v>
      </c>
      <c r="S337" s="1" t="s">
        <v>335</v>
      </c>
      <c r="T337" s="1"/>
      <c r="U337" s="1"/>
      <c r="V337" s="1" t="s">
        <v>12378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3402</v>
      </c>
      <c r="F338" s="1" t="s">
        <v>4904</v>
      </c>
      <c r="G338" s="1" t="s">
        <v>6391</v>
      </c>
      <c r="H338" s="1" t="s">
        <v>7857</v>
      </c>
      <c r="I338" s="1" t="s">
        <v>9346</v>
      </c>
      <c r="J338" s="1"/>
      <c r="K338" s="1" t="s">
        <v>12398</v>
      </c>
      <c r="L338" s="1" t="s">
        <v>336</v>
      </c>
      <c r="M338" s="1" t="s">
        <v>10853</v>
      </c>
      <c r="N338" s="1" t="s">
        <v>12029</v>
      </c>
      <c r="O338" s="1" t="s">
        <v>336</v>
      </c>
      <c r="P338" s="1" t="s">
        <v>12472</v>
      </c>
      <c r="Q338" s="1" t="s">
        <v>12472</v>
      </c>
      <c r="R338" s="1" t="s">
        <v>12374</v>
      </c>
      <c r="S338" s="1" t="s">
        <v>336</v>
      </c>
      <c r="T338" s="1"/>
      <c r="U338" s="1"/>
      <c r="V338" s="1" t="s">
        <v>12378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3403</v>
      </c>
      <c r="F339" s="1" t="s">
        <v>4905</v>
      </c>
      <c r="G339" s="1" t="s">
        <v>6392</v>
      </c>
      <c r="H339" s="1" t="s">
        <v>7858</v>
      </c>
      <c r="I339" s="1" t="s">
        <v>9347</v>
      </c>
      <c r="J339" s="1"/>
      <c r="K339" s="1" t="s">
        <v>12398</v>
      </c>
      <c r="L339" s="1" t="s">
        <v>337</v>
      </c>
      <c r="M339" s="1" t="s">
        <v>10854</v>
      </c>
      <c r="N339" s="1" t="s">
        <v>12029</v>
      </c>
      <c r="O339" s="1" t="s">
        <v>337</v>
      </c>
      <c r="P339" s="1" t="s">
        <v>12472</v>
      </c>
      <c r="Q339" s="1" t="s">
        <v>12472</v>
      </c>
      <c r="R339" s="1" t="s">
        <v>12374</v>
      </c>
      <c r="S339" s="1" t="s">
        <v>337</v>
      </c>
      <c r="T339" s="1"/>
      <c r="U339" s="1"/>
      <c r="V339" s="1" t="s">
        <v>12378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3404</v>
      </c>
      <c r="F340" s="1" t="s">
        <v>4906</v>
      </c>
      <c r="G340" s="1" t="s">
        <v>6393</v>
      </c>
      <c r="H340" s="1" t="s">
        <v>7859</v>
      </c>
      <c r="I340" s="1" t="s">
        <v>9348</v>
      </c>
      <c r="J340" s="1"/>
      <c r="K340" s="1" t="s">
        <v>12398</v>
      </c>
      <c r="L340" s="1" t="s">
        <v>338</v>
      </c>
      <c r="M340" s="1" t="s">
        <v>10855</v>
      </c>
      <c r="N340" s="1" t="s">
        <v>12029</v>
      </c>
      <c r="O340" s="1" t="s">
        <v>338</v>
      </c>
      <c r="P340" s="1" t="s">
        <v>12472</v>
      </c>
      <c r="Q340" s="1" t="s">
        <v>12472</v>
      </c>
      <c r="R340" s="1" t="s">
        <v>12374</v>
      </c>
      <c r="S340" s="1" t="s">
        <v>338</v>
      </c>
      <c r="T340" s="1"/>
      <c r="U340" s="1"/>
      <c r="V340" s="1" t="s">
        <v>12378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3405</v>
      </c>
      <c r="F341" s="1" t="s">
        <v>4907</v>
      </c>
      <c r="G341" s="1" t="s">
        <v>6394</v>
      </c>
      <c r="H341" s="1" t="s">
        <v>7860</v>
      </c>
      <c r="I341" s="1" t="s">
        <v>9349</v>
      </c>
      <c r="J341" s="1"/>
      <c r="K341" s="1" t="s">
        <v>12398</v>
      </c>
      <c r="L341" s="1" t="s">
        <v>339</v>
      </c>
      <c r="M341" s="1" t="s">
        <v>10856</v>
      </c>
      <c r="N341" s="1" t="s">
        <v>12029</v>
      </c>
      <c r="O341" s="1" t="s">
        <v>339</v>
      </c>
      <c r="P341" s="1" t="s">
        <v>12472</v>
      </c>
      <c r="Q341" s="1" t="s">
        <v>12472</v>
      </c>
      <c r="R341" s="1" t="s">
        <v>12374</v>
      </c>
      <c r="S341" s="1" t="s">
        <v>339</v>
      </c>
      <c r="T341" s="1"/>
      <c r="U341" s="1"/>
      <c r="V341" s="1" t="s">
        <v>12378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3406</v>
      </c>
      <c r="F342" s="1" t="s">
        <v>4908</v>
      </c>
      <c r="G342" s="1" t="s">
        <v>6395</v>
      </c>
      <c r="H342" s="1" t="s">
        <v>7861</v>
      </c>
      <c r="I342" s="1" t="s">
        <v>9350</v>
      </c>
      <c r="J342" s="1"/>
      <c r="K342" s="1" t="s">
        <v>12398</v>
      </c>
      <c r="L342" s="1" t="s">
        <v>340</v>
      </c>
      <c r="M342" s="1" t="s">
        <v>10857</v>
      </c>
      <c r="N342" s="1" t="s">
        <v>12029</v>
      </c>
      <c r="O342" s="1" t="s">
        <v>340</v>
      </c>
      <c r="P342" s="1" t="s">
        <v>12473</v>
      </c>
      <c r="Q342" s="1" t="s">
        <v>12954</v>
      </c>
      <c r="R342" s="1" t="s">
        <v>12374</v>
      </c>
      <c r="S342" s="1" t="s">
        <v>340</v>
      </c>
      <c r="T342" s="1" t="s">
        <v>13586</v>
      </c>
      <c r="U342" s="1"/>
      <c r="V342" s="1" t="s">
        <v>12378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3407</v>
      </c>
      <c r="F343" s="1" t="s">
        <v>4909</v>
      </c>
      <c r="G343" s="1" t="s">
        <v>6396</v>
      </c>
      <c r="H343" s="1" t="s">
        <v>7862</v>
      </c>
      <c r="I343" s="1" t="s">
        <v>9351</v>
      </c>
      <c r="J343" s="1"/>
      <c r="K343" s="1" t="s">
        <v>12398</v>
      </c>
      <c r="L343" s="1" t="s">
        <v>341</v>
      </c>
      <c r="M343" s="1" t="s">
        <v>10858</v>
      </c>
      <c r="N343" s="1" t="s">
        <v>12029</v>
      </c>
      <c r="O343" s="1" t="s">
        <v>341</v>
      </c>
      <c r="P343" s="1" t="s">
        <v>12473</v>
      </c>
      <c r="Q343" s="1" t="s">
        <v>12955</v>
      </c>
      <c r="R343" s="1" t="s">
        <v>12374</v>
      </c>
      <c r="S343" s="1" t="s">
        <v>341</v>
      </c>
      <c r="T343" s="1"/>
      <c r="U343" s="1"/>
      <c r="V343" s="1" t="s">
        <v>12378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3408</v>
      </c>
      <c r="F344" s="1" t="s">
        <v>4910</v>
      </c>
      <c r="G344" s="1" t="s">
        <v>6397</v>
      </c>
      <c r="H344" s="1" t="s">
        <v>7863</v>
      </c>
      <c r="I344" s="1" t="s">
        <v>9352</v>
      </c>
      <c r="J344" s="1"/>
      <c r="K344" s="1" t="s">
        <v>12398</v>
      </c>
      <c r="L344" s="1" t="s">
        <v>342</v>
      </c>
      <c r="M344" s="1" t="s">
        <v>10859</v>
      </c>
      <c r="N344" s="1" t="s">
        <v>12029</v>
      </c>
      <c r="O344" s="1" t="s">
        <v>342</v>
      </c>
      <c r="P344" s="1" t="s">
        <v>12473</v>
      </c>
      <c r="Q344" s="1" t="s">
        <v>12956</v>
      </c>
      <c r="R344" s="1" t="s">
        <v>12374</v>
      </c>
      <c r="S344" s="1" t="s">
        <v>342</v>
      </c>
      <c r="T344" s="1"/>
      <c r="U344" s="1"/>
      <c r="V344" s="1" t="s">
        <v>12378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3409</v>
      </c>
      <c r="F345" s="1" t="s">
        <v>4911</v>
      </c>
      <c r="G345" s="1" t="s">
        <v>6398</v>
      </c>
      <c r="H345" s="1" t="s">
        <v>7857</v>
      </c>
      <c r="I345" s="1" t="s">
        <v>9353</v>
      </c>
      <c r="J345" s="1"/>
      <c r="K345" s="1" t="s">
        <v>12398</v>
      </c>
      <c r="L345" s="1" t="s">
        <v>343</v>
      </c>
      <c r="M345" s="1" t="s">
        <v>10860</v>
      </c>
      <c r="N345" s="1" t="s">
        <v>12029</v>
      </c>
      <c r="O345" s="1" t="s">
        <v>343</v>
      </c>
      <c r="P345" s="1" t="s">
        <v>12473</v>
      </c>
      <c r="Q345" s="1" t="s">
        <v>12957</v>
      </c>
      <c r="R345" s="1" t="s">
        <v>12374</v>
      </c>
      <c r="S345" s="1" t="s">
        <v>343</v>
      </c>
      <c r="T345" s="1"/>
      <c r="U345" s="1"/>
      <c r="V345" s="1" t="s">
        <v>12378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3410</v>
      </c>
      <c r="F346" s="1" t="s">
        <v>4912</v>
      </c>
      <c r="G346" s="1" t="s">
        <v>6399</v>
      </c>
      <c r="H346" s="1" t="s">
        <v>7864</v>
      </c>
      <c r="I346" s="1" t="s">
        <v>9354</v>
      </c>
      <c r="J346" s="1"/>
      <c r="K346" s="1" t="s">
        <v>12398</v>
      </c>
      <c r="L346" s="1" t="s">
        <v>344</v>
      </c>
      <c r="M346" s="1" t="s">
        <v>10861</v>
      </c>
      <c r="N346" s="1" t="s">
        <v>12029</v>
      </c>
      <c r="O346" s="1" t="s">
        <v>344</v>
      </c>
      <c r="P346" s="1" t="s">
        <v>12473</v>
      </c>
      <c r="Q346" s="1" t="s">
        <v>12958</v>
      </c>
      <c r="R346" s="1" t="s">
        <v>12374</v>
      </c>
      <c r="S346" s="1" t="s">
        <v>344</v>
      </c>
      <c r="T346" s="1"/>
      <c r="U346" s="1"/>
      <c r="V346" s="1" t="s">
        <v>12378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3411</v>
      </c>
      <c r="F347" s="1" t="s">
        <v>4913</v>
      </c>
      <c r="G347" s="1" t="s">
        <v>6400</v>
      </c>
      <c r="H347" s="1" t="s">
        <v>7865</v>
      </c>
      <c r="I347" s="1" t="s">
        <v>9355</v>
      </c>
      <c r="J347" s="1"/>
      <c r="K347" s="1" t="s">
        <v>12398</v>
      </c>
      <c r="L347" s="1" t="s">
        <v>345</v>
      </c>
      <c r="M347" s="1" t="s">
        <v>10862</v>
      </c>
      <c r="N347" s="1" t="s">
        <v>12029</v>
      </c>
      <c r="O347" s="1" t="s">
        <v>345</v>
      </c>
      <c r="P347" s="1" t="s">
        <v>12473</v>
      </c>
      <c r="Q347" s="1" t="s">
        <v>12959</v>
      </c>
      <c r="R347" s="1" t="s">
        <v>12374</v>
      </c>
      <c r="S347" s="1" t="s">
        <v>345</v>
      </c>
      <c r="T347" s="1"/>
      <c r="U347" s="1"/>
      <c r="V347" s="1" t="s">
        <v>12378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3412</v>
      </c>
      <c r="F348" s="1" t="s">
        <v>4914</v>
      </c>
      <c r="G348" s="1" t="s">
        <v>6401</v>
      </c>
      <c r="H348" s="1" t="s">
        <v>7866</v>
      </c>
      <c r="I348" s="1" t="s">
        <v>9356</v>
      </c>
      <c r="J348" s="1"/>
      <c r="K348" s="1" t="s">
        <v>12398</v>
      </c>
      <c r="L348" s="1" t="s">
        <v>346</v>
      </c>
      <c r="M348" s="1" t="s">
        <v>10863</v>
      </c>
      <c r="N348" s="1" t="s">
        <v>12029</v>
      </c>
      <c r="O348" s="1" t="s">
        <v>346</v>
      </c>
      <c r="P348" s="1" t="s">
        <v>12473</v>
      </c>
      <c r="Q348" s="1" t="s">
        <v>12960</v>
      </c>
      <c r="R348" s="1" t="s">
        <v>12374</v>
      </c>
      <c r="S348" s="1" t="s">
        <v>346</v>
      </c>
      <c r="T348" s="1"/>
      <c r="U348" s="1"/>
      <c r="V348" s="1" t="s">
        <v>12378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3413</v>
      </c>
      <c r="F349" s="1" t="s">
        <v>4915</v>
      </c>
      <c r="G349" s="1" t="s">
        <v>3413</v>
      </c>
      <c r="H349" s="1" t="s">
        <v>7867</v>
      </c>
      <c r="I349" s="1" t="s">
        <v>9357</v>
      </c>
      <c r="J349" s="1"/>
      <c r="K349" s="1" t="s">
        <v>12398</v>
      </c>
      <c r="L349" s="1" t="s">
        <v>347</v>
      </c>
      <c r="M349" s="1" t="s">
        <v>10864</v>
      </c>
      <c r="N349" s="1" t="s">
        <v>12029</v>
      </c>
      <c r="O349" s="1" t="s">
        <v>347</v>
      </c>
      <c r="P349" s="1" t="s">
        <v>12473</v>
      </c>
      <c r="Q349" s="1" t="s">
        <v>12961</v>
      </c>
      <c r="R349" s="1" t="s">
        <v>12374</v>
      </c>
      <c r="S349" s="1" t="s">
        <v>347</v>
      </c>
      <c r="T349" s="1"/>
      <c r="U349" s="1"/>
      <c r="V349" s="1" t="s">
        <v>12378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3414</v>
      </c>
      <c r="F350" s="1" t="s">
        <v>4916</v>
      </c>
      <c r="G350" s="1" t="s">
        <v>6402</v>
      </c>
      <c r="H350" s="1" t="s">
        <v>7868</v>
      </c>
      <c r="I350" s="1" t="s">
        <v>9358</v>
      </c>
      <c r="J350" s="1"/>
      <c r="K350" s="1" t="s">
        <v>12398</v>
      </c>
      <c r="L350" s="1" t="s">
        <v>348</v>
      </c>
      <c r="M350" s="1" t="s">
        <v>10865</v>
      </c>
      <c r="N350" s="1" t="s">
        <v>12029</v>
      </c>
      <c r="O350" s="1" t="s">
        <v>348</v>
      </c>
      <c r="P350" s="1" t="s">
        <v>12473</v>
      </c>
      <c r="Q350" s="1" t="s">
        <v>12962</v>
      </c>
      <c r="R350" s="1" t="s">
        <v>12374</v>
      </c>
      <c r="S350" s="1" t="s">
        <v>348</v>
      </c>
      <c r="T350" s="1"/>
      <c r="U350" s="1"/>
      <c r="V350" s="1" t="s">
        <v>12378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3415</v>
      </c>
      <c r="F351" s="1" t="s">
        <v>4917</v>
      </c>
      <c r="G351" s="1" t="s">
        <v>6403</v>
      </c>
      <c r="H351" s="1" t="s">
        <v>7869</v>
      </c>
      <c r="I351" s="1" t="s">
        <v>9359</v>
      </c>
      <c r="J351" s="1"/>
      <c r="K351" s="1" t="s">
        <v>12398</v>
      </c>
      <c r="L351" s="1" t="s">
        <v>349</v>
      </c>
      <c r="M351" s="1" t="s">
        <v>10866</v>
      </c>
      <c r="N351" s="1" t="s">
        <v>12029</v>
      </c>
      <c r="O351" s="1" t="s">
        <v>349</v>
      </c>
      <c r="P351" s="1" t="s">
        <v>12473</v>
      </c>
      <c r="Q351" s="1" t="s">
        <v>12963</v>
      </c>
      <c r="R351" s="1" t="s">
        <v>12374</v>
      </c>
      <c r="S351" s="1" t="s">
        <v>349</v>
      </c>
      <c r="T351" s="1"/>
      <c r="U351" s="1"/>
      <c r="V351" s="1" t="s">
        <v>12378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3416</v>
      </c>
      <c r="F352" s="1" t="s">
        <v>4918</v>
      </c>
      <c r="G352" s="1" t="s">
        <v>6404</v>
      </c>
      <c r="H352" s="1" t="s">
        <v>7870</v>
      </c>
      <c r="I352" s="1" t="s">
        <v>9360</v>
      </c>
      <c r="J352" s="1"/>
      <c r="K352" s="1" t="s">
        <v>12398</v>
      </c>
      <c r="L352" s="1" t="s">
        <v>350</v>
      </c>
      <c r="M352" s="1" t="s">
        <v>10867</v>
      </c>
      <c r="N352" s="1" t="s">
        <v>12029</v>
      </c>
      <c r="O352" s="1" t="s">
        <v>350</v>
      </c>
      <c r="P352" s="1" t="s">
        <v>12473</v>
      </c>
      <c r="Q352" s="1" t="s">
        <v>12964</v>
      </c>
      <c r="R352" s="1" t="s">
        <v>12374</v>
      </c>
      <c r="S352" s="1" t="s">
        <v>350</v>
      </c>
      <c r="T352" s="1"/>
      <c r="U352" s="1"/>
      <c r="V352" s="1" t="s">
        <v>12378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1906</v>
      </c>
      <c r="E353" s="1" t="s">
        <v>3417</v>
      </c>
      <c r="F353" s="1" t="s">
        <v>4919</v>
      </c>
      <c r="G353" s="1" t="s">
        <v>6405</v>
      </c>
      <c r="H353" s="1" t="s">
        <v>7871</v>
      </c>
      <c r="I353" s="1" t="s">
        <v>9361</v>
      </c>
      <c r="J353" s="1"/>
      <c r="K353" s="1" t="s">
        <v>12398</v>
      </c>
      <c r="L353" s="1" t="s">
        <v>351</v>
      </c>
      <c r="M353" s="1" t="s">
        <v>10868</v>
      </c>
      <c r="N353" s="1" t="s">
        <v>12029</v>
      </c>
      <c r="O353" s="1" t="s">
        <v>351</v>
      </c>
      <c r="P353" s="1" t="s">
        <v>12473</v>
      </c>
      <c r="Q353" s="1" t="s">
        <v>12965</v>
      </c>
      <c r="R353" s="1" t="s">
        <v>12374</v>
      </c>
      <c r="S353" s="1" t="s">
        <v>351</v>
      </c>
      <c r="T353" s="1"/>
      <c r="U353" s="1"/>
      <c r="V353" s="1" t="s">
        <v>12378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1907</v>
      </c>
      <c r="E354" s="1" t="s">
        <v>3418</v>
      </c>
      <c r="F354" s="1" t="s">
        <v>4920</v>
      </c>
      <c r="G354" s="1" t="s">
        <v>6406</v>
      </c>
      <c r="H354" s="1" t="s">
        <v>7872</v>
      </c>
      <c r="I354" s="1" t="s">
        <v>9362</v>
      </c>
      <c r="J354" s="1"/>
      <c r="K354" s="1" t="s">
        <v>12398</v>
      </c>
      <c r="L354" s="1" t="s">
        <v>352</v>
      </c>
      <c r="M354" s="1" t="s">
        <v>10869</v>
      </c>
      <c r="N354" s="1" t="s">
        <v>12029</v>
      </c>
      <c r="O354" s="1" t="s">
        <v>352</v>
      </c>
      <c r="P354" s="1" t="s">
        <v>12473</v>
      </c>
      <c r="Q354" s="1" t="s">
        <v>12966</v>
      </c>
      <c r="R354" s="1" t="s">
        <v>12374</v>
      </c>
      <c r="S354" s="1" t="s">
        <v>352</v>
      </c>
      <c r="T354" s="1"/>
      <c r="U354" s="1"/>
      <c r="V354" s="1" t="s">
        <v>12378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1908</v>
      </c>
      <c r="E355" s="1" t="s">
        <v>3419</v>
      </c>
      <c r="F355" s="1" t="s">
        <v>4921</v>
      </c>
      <c r="G355" s="1" t="s">
        <v>6407</v>
      </c>
      <c r="H355" s="1" t="s">
        <v>7873</v>
      </c>
      <c r="I355" s="1" t="s">
        <v>9363</v>
      </c>
      <c r="J355" s="1"/>
      <c r="K355" s="1" t="s">
        <v>12398</v>
      </c>
      <c r="L355" s="1" t="s">
        <v>353</v>
      </c>
      <c r="M355" s="1" t="s">
        <v>10870</v>
      </c>
      <c r="N355" s="1" t="s">
        <v>12029</v>
      </c>
      <c r="O355" s="1" t="s">
        <v>353</v>
      </c>
      <c r="P355" s="1" t="s">
        <v>12474</v>
      </c>
      <c r="Q355" s="1" t="s">
        <v>12474</v>
      </c>
      <c r="R355" s="1" t="s">
        <v>12374</v>
      </c>
      <c r="S355" s="1" t="s">
        <v>353</v>
      </c>
      <c r="T355" s="1"/>
      <c r="U355" s="1" t="s">
        <v>13782</v>
      </c>
      <c r="V355" s="1" t="s">
        <v>12378</v>
      </c>
      <c r="W355" s="1" t="s">
        <v>353</v>
      </c>
      <c r="X355" s="1" t="s">
        <v>13960</v>
      </c>
    </row>
    <row r="356" spans="1:25">
      <c r="A356" s="1" t="s">
        <v>354</v>
      </c>
      <c r="B356" s="1"/>
      <c r="C356" s="1" t="s">
        <v>354</v>
      </c>
      <c r="D356" s="1" t="s">
        <v>1909</v>
      </c>
      <c r="E356" s="1" t="s">
        <v>3420</v>
      </c>
      <c r="F356" s="1" t="s">
        <v>4922</v>
      </c>
      <c r="G356" s="1" t="s">
        <v>6408</v>
      </c>
      <c r="H356" s="1" t="s">
        <v>7874</v>
      </c>
      <c r="I356" s="1" t="s">
        <v>9364</v>
      </c>
      <c r="J356" s="1"/>
      <c r="K356" s="1" t="s">
        <v>12398</v>
      </c>
      <c r="L356" s="1" t="s">
        <v>354</v>
      </c>
      <c r="M356" s="1" t="s">
        <v>10871</v>
      </c>
      <c r="N356" s="1" t="s">
        <v>12029</v>
      </c>
      <c r="O356" s="1" t="s">
        <v>354</v>
      </c>
      <c r="P356" s="1" t="s">
        <v>12474</v>
      </c>
      <c r="Q356" s="1" t="s">
        <v>12474</v>
      </c>
      <c r="R356" s="1" t="s">
        <v>12374</v>
      </c>
      <c r="S356" s="1" t="s">
        <v>354</v>
      </c>
      <c r="T356" s="1"/>
      <c r="U356" s="1"/>
      <c r="V356" s="1" t="s">
        <v>12378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1910</v>
      </c>
      <c r="E357" s="1" t="s">
        <v>3421</v>
      </c>
      <c r="F357" s="1" t="s">
        <v>4923</v>
      </c>
      <c r="G357" s="1" t="s">
        <v>6409</v>
      </c>
      <c r="H357" s="1" t="s">
        <v>7875</v>
      </c>
      <c r="I357" s="1" t="s">
        <v>9365</v>
      </c>
      <c r="J357" s="1"/>
      <c r="K357" s="1" t="s">
        <v>12398</v>
      </c>
      <c r="L357" s="1" t="s">
        <v>355</v>
      </c>
      <c r="M357" s="1" t="s">
        <v>10872</v>
      </c>
      <c r="N357" s="1" t="s">
        <v>12029</v>
      </c>
      <c r="O357" s="1" t="s">
        <v>355</v>
      </c>
      <c r="P357" s="1" t="s">
        <v>12474</v>
      </c>
      <c r="Q357" s="1" t="s">
        <v>12474</v>
      </c>
      <c r="R357" s="1" t="s">
        <v>12374</v>
      </c>
      <c r="S357" s="1" t="s">
        <v>355</v>
      </c>
      <c r="T357" s="1"/>
      <c r="U357" s="1"/>
      <c r="V357" s="1" t="s">
        <v>12378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1911</v>
      </c>
      <c r="E358" s="1" t="s">
        <v>3422</v>
      </c>
      <c r="F358" s="1" t="s">
        <v>4924</v>
      </c>
      <c r="G358" s="1" t="s">
        <v>6410</v>
      </c>
      <c r="H358" s="1" t="s">
        <v>7876</v>
      </c>
      <c r="I358" s="1" t="s">
        <v>9366</v>
      </c>
      <c r="J358" s="1"/>
      <c r="K358" s="1" t="s">
        <v>12398</v>
      </c>
      <c r="L358" s="1" t="s">
        <v>356</v>
      </c>
      <c r="M358" s="1" t="s">
        <v>10873</v>
      </c>
      <c r="N358" s="1" t="s">
        <v>12029</v>
      </c>
      <c r="O358" s="1" t="s">
        <v>356</v>
      </c>
      <c r="P358" s="1" t="s">
        <v>12475</v>
      </c>
      <c r="Q358" s="1" t="s">
        <v>12967</v>
      </c>
      <c r="R358" s="1" t="s">
        <v>12374</v>
      </c>
      <c r="S358" s="1" t="s">
        <v>356</v>
      </c>
      <c r="T358" s="1" t="s">
        <v>13587</v>
      </c>
      <c r="U358" s="1"/>
      <c r="V358" s="1" t="s">
        <v>12378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1912</v>
      </c>
      <c r="E359" s="1" t="s">
        <v>3423</v>
      </c>
      <c r="F359" s="1" t="s">
        <v>4925</v>
      </c>
      <c r="G359" s="1" t="s">
        <v>6411</v>
      </c>
      <c r="H359" s="1" t="s">
        <v>7877</v>
      </c>
      <c r="I359" s="1" t="s">
        <v>9367</v>
      </c>
      <c r="J359" s="1"/>
      <c r="K359" s="1" t="s">
        <v>12398</v>
      </c>
      <c r="L359" s="1" t="s">
        <v>357</v>
      </c>
      <c r="M359" s="1" t="s">
        <v>10874</v>
      </c>
      <c r="N359" s="1" t="s">
        <v>12029</v>
      </c>
      <c r="O359" s="1" t="s">
        <v>357</v>
      </c>
      <c r="P359" s="1" t="s">
        <v>12476</v>
      </c>
      <c r="Q359" s="1" t="s">
        <v>12476</v>
      </c>
      <c r="R359" s="1" t="s">
        <v>12374</v>
      </c>
      <c r="S359" s="1" t="s">
        <v>357</v>
      </c>
      <c r="T359" s="1"/>
      <c r="U359" s="1" t="s">
        <v>13783</v>
      </c>
      <c r="V359" s="1" t="s">
        <v>12378</v>
      </c>
      <c r="W359" s="1" t="s">
        <v>357</v>
      </c>
      <c r="X359" s="1" t="s">
        <v>13961</v>
      </c>
    </row>
    <row r="360" spans="1:25">
      <c r="A360" s="1" t="s">
        <v>358</v>
      </c>
      <c r="B360" s="1"/>
      <c r="C360" s="1" t="s">
        <v>358</v>
      </c>
      <c r="D360" s="1" t="s">
        <v>1913</v>
      </c>
      <c r="E360" s="1" t="s">
        <v>3424</v>
      </c>
      <c r="F360" s="1" t="s">
        <v>4926</v>
      </c>
      <c r="G360" s="1" t="s">
        <v>6412</v>
      </c>
      <c r="H360" s="1" t="s">
        <v>7878</v>
      </c>
      <c r="I360" s="1" t="s">
        <v>9368</v>
      </c>
      <c r="J360" s="1"/>
      <c r="K360" s="1" t="s">
        <v>12398</v>
      </c>
      <c r="L360" s="1" t="s">
        <v>358</v>
      </c>
      <c r="M360" s="1" t="s">
        <v>10875</v>
      </c>
      <c r="N360" s="1" t="s">
        <v>12029</v>
      </c>
      <c r="O360" s="1" t="s">
        <v>358</v>
      </c>
      <c r="P360" s="1" t="s">
        <v>12476</v>
      </c>
      <c r="Q360" s="1" t="s">
        <v>12476</v>
      </c>
      <c r="R360" s="1" t="s">
        <v>12374</v>
      </c>
      <c r="S360" s="1" t="s">
        <v>358</v>
      </c>
      <c r="T360" s="1"/>
      <c r="U360" s="1"/>
      <c r="V360" s="1" t="s">
        <v>12378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1914</v>
      </c>
      <c r="E361" s="1" t="s">
        <v>3425</v>
      </c>
      <c r="F361" s="1" t="s">
        <v>4927</v>
      </c>
      <c r="G361" s="1" t="s">
        <v>6413</v>
      </c>
      <c r="H361" s="1" t="s">
        <v>7879</v>
      </c>
      <c r="I361" s="1" t="s">
        <v>9369</v>
      </c>
      <c r="J361" s="1"/>
      <c r="K361" s="1" t="s">
        <v>12398</v>
      </c>
      <c r="L361" s="1" t="s">
        <v>359</v>
      </c>
      <c r="M361" s="1" t="s">
        <v>10876</v>
      </c>
      <c r="N361" s="1" t="s">
        <v>12029</v>
      </c>
      <c r="O361" s="1" t="s">
        <v>359</v>
      </c>
      <c r="P361" s="1" t="s">
        <v>12476</v>
      </c>
      <c r="Q361" s="1" t="s">
        <v>12476</v>
      </c>
      <c r="R361" s="1" t="s">
        <v>12374</v>
      </c>
      <c r="S361" s="1" t="s">
        <v>359</v>
      </c>
      <c r="T361" s="1"/>
      <c r="U361" s="1"/>
      <c r="V361" s="1" t="s">
        <v>12378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1915</v>
      </c>
      <c r="E362" s="1" t="s">
        <v>3426</v>
      </c>
      <c r="F362" s="1" t="s">
        <v>4928</v>
      </c>
      <c r="G362" s="1" t="s">
        <v>6414</v>
      </c>
      <c r="H362" s="1" t="s">
        <v>7880</v>
      </c>
      <c r="I362" s="1" t="s">
        <v>9370</v>
      </c>
      <c r="J362" s="1"/>
      <c r="K362" s="1" t="s">
        <v>12398</v>
      </c>
      <c r="L362" s="1" t="s">
        <v>360</v>
      </c>
      <c r="M362" s="1" t="s">
        <v>10877</v>
      </c>
      <c r="N362" s="1" t="s">
        <v>12029</v>
      </c>
      <c r="O362" s="1" t="s">
        <v>360</v>
      </c>
      <c r="P362" s="1" t="s">
        <v>12476</v>
      </c>
      <c r="Q362" s="1" t="s">
        <v>12476</v>
      </c>
      <c r="R362" s="1" t="s">
        <v>12374</v>
      </c>
      <c r="S362" s="1" t="s">
        <v>360</v>
      </c>
      <c r="T362" s="1"/>
      <c r="U362" s="1"/>
      <c r="V362" s="1" t="s">
        <v>12378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1916</v>
      </c>
      <c r="E363" s="1" t="s">
        <v>3427</v>
      </c>
      <c r="F363" s="1" t="s">
        <v>4929</v>
      </c>
      <c r="G363" s="1" t="s">
        <v>6415</v>
      </c>
      <c r="H363" s="1" t="s">
        <v>7881</v>
      </c>
      <c r="I363" s="1" t="s">
        <v>9371</v>
      </c>
      <c r="J363" s="1"/>
      <c r="K363" s="1" t="s">
        <v>12398</v>
      </c>
      <c r="L363" s="1" t="s">
        <v>361</v>
      </c>
      <c r="M363" s="1" t="s">
        <v>10878</v>
      </c>
      <c r="N363" s="1" t="s">
        <v>12029</v>
      </c>
      <c r="O363" s="1" t="s">
        <v>361</v>
      </c>
      <c r="P363" s="1" t="s">
        <v>12476</v>
      </c>
      <c r="Q363" s="1" t="s">
        <v>12476</v>
      </c>
      <c r="R363" s="1" t="s">
        <v>12374</v>
      </c>
      <c r="S363" s="1" t="s">
        <v>361</v>
      </c>
      <c r="T363" s="1"/>
      <c r="U363" s="1"/>
      <c r="V363" s="1" t="s">
        <v>12378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1917</v>
      </c>
      <c r="E364" s="1" t="s">
        <v>3428</v>
      </c>
      <c r="F364" s="1" t="s">
        <v>4930</v>
      </c>
      <c r="G364" s="1" t="s">
        <v>6416</v>
      </c>
      <c r="H364" s="1" t="s">
        <v>7882</v>
      </c>
      <c r="I364" s="1" t="s">
        <v>9372</v>
      </c>
      <c r="J364" s="1"/>
      <c r="K364" s="1" t="s">
        <v>12398</v>
      </c>
      <c r="L364" s="1" t="s">
        <v>362</v>
      </c>
      <c r="M364" s="1" t="s">
        <v>10879</v>
      </c>
      <c r="N364" s="1" t="s">
        <v>12029</v>
      </c>
      <c r="O364" s="1" t="s">
        <v>362</v>
      </c>
      <c r="P364" s="1" t="s">
        <v>12476</v>
      </c>
      <c r="Q364" s="1" t="s">
        <v>12476</v>
      </c>
      <c r="R364" s="1" t="s">
        <v>12374</v>
      </c>
      <c r="S364" s="1" t="s">
        <v>362</v>
      </c>
      <c r="T364" s="1"/>
      <c r="U364" s="1"/>
      <c r="V364" s="1" t="s">
        <v>12378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1918</v>
      </c>
      <c r="E365" s="1" t="s">
        <v>3429</v>
      </c>
      <c r="F365" s="1" t="s">
        <v>4931</v>
      </c>
      <c r="G365" s="1" t="s">
        <v>6417</v>
      </c>
      <c r="H365" s="1" t="s">
        <v>7883</v>
      </c>
      <c r="I365" s="1" t="s">
        <v>9373</v>
      </c>
      <c r="J365" s="1"/>
      <c r="K365" s="1" t="s">
        <v>12398</v>
      </c>
      <c r="L365" s="1" t="s">
        <v>363</v>
      </c>
      <c r="M365" s="1" t="s">
        <v>10880</v>
      </c>
      <c r="N365" s="1" t="s">
        <v>12029</v>
      </c>
      <c r="O365" s="1" t="s">
        <v>363</v>
      </c>
      <c r="P365" s="1" t="s">
        <v>12477</v>
      </c>
      <c r="Q365" s="1" t="s">
        <v>12968</v>
      </c>
      <c r="R365" s="1" t="s">
        <v>12374</v>
      </c>
      <c r="S365" s="1" t="s">
        <v>363</v>
      </c>
      <c r="T365" s="1" t="s">
        <v>13588</v>
      </c>
      <c r="U365" s="1"/>
      <c r="V365" s="1" t="s">
        <v>12378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1919</v>
      </c>
      <c r="E366" s="1" t="s">
        <v>3430</v>
      </c>
      <c r="F366" s="1" t="s">
        <v>4932</v>
      </c>
      <c r="G366" s="1" t="s">
        <v>3430</v>
      </c>
      <c r="H366" s="1" t="s">
        <v>7884</v>
      </c>
      <c r="I366" s="1" t="s">
        <v>9374</v>
      </c>
      <c r="J366" s="1"/>
      <c r="K366" s="1" t="s">
        <v>12398</v>
      </c>
      <c r="L366" s="1" t="s">
        <v>364</v>
      </c>
      <c r="M366" s="1" t="s">
        <v>10881</v>
      </c>
      <c r="N366" s="1" t="s">
        <v>12029</v>
      </c>
      <c r="O366" s="1" t="s">
        <v>364</v>
      </c>
      <c r="P366" s="1" t="s">
        <v>12478</v>
      </c>
      <c r="Q366" s="1" t="s">
        <v>12478</v>
      </c>
      <c r="R366" s="1" t="s">
        <v>12374</v>
      </c>
      <c r="S366" s="1" t="s">
        <v>364</v>
      </c>
      <c r="T366" s="1"/>
      <c r="U366" s="1" t="s">
        <v>13784</v>
      </c>
      <c r="V366" s="1" t="s">
        <v>12378</v>
      </c>
      <c r="W366" s="1" t="s">
        <v>364</v>
      </c>
      <c r="X366" s="1"/>
      <c r="Y366" t="s">
        <v>14056</v>
      </c>
    </row>
    <row r="367" spans="1:25">
      <c r="A367" s="1" t="s">
        <v>365</v>
      </c>
      <c r="B367" s="1"/>
      <c r="C367" s="1" t="s">
        <v>365</v>
      </c>
      <c r="D367" s="1" t="s">
        <v>1920</v>
      </c>
      <c r="E367" s="1" t="s">
        <v>3431</v>
      </c>
      <c r="F367" s="1" t="s">
        <v>4933</v>
      </c>
      <c r="G367" s="1" t="s">
        <v>6418</v>
      </c>
      <c r="H367" s="1" t="s">
        <v>7885</v>
      </c>
      <c r="I367" s="1" t="s">
        <v>9375</v>
      </c>
      <c r="J367" s="1"/>
      <c r="K367" s="1" t="s">
        <v>12398</v>
      </c>
      <c r="L367" s="1" t="s">
        <v>365</v>
      </c>
      <c r="M367" s="1" t="s">
        <v>10882</v>
      </c>
      <c r="N367" s="1" t="s">
        <v>12029</v>
      </c>
      <c r="O367" s="1" t="s">
        <v>365</v>
      </c>
      <c r="P367" s="1" t="s">
        <v>12478</v>
      </c>
      <c r="Q367" s="1" t="s">
        <v>12478</v>
      </c>
      <c r="R367" s="1" t="s">
        <v>12374</v>
      </c>
      <c r="S367" s="1" t="s">
        <v>365</v>
      </c>
      <c r="T367" s="1"/>
      <c r="U367" s="1"/>
      <c r="V367" s="1" t="s">
        <v>12378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1921</v>
      </c>
      <c r="E368" s="1" t="s">
        <v>3432</v>
      </c>
      <c r="F368" s="1" t="s">
        <v>4934</v>
      </c>
      <c r="G368" s="1" t="s">
        <v>6419</v>
      </c>
      <c r="H368" s="1" t="s">
        <v>7886</v>
      </c>
      <c r="I368" s="1" t="s">
        <v>9376</v>
      </c>
      <c r="J368" s="1"/>
      <c r="K368" s="1" t="s">
        <v>12398</v>
      </c>
      <c r="L368" s="1" t="s">
        <v>366</v>
      </c>
      <c r="M368" s="1" t="s">
        <v>10883</v>
      </c>
      <c r="N368" s="1" t="s">
        <v>12029</v>
      </c>
      <c r="O368" s="1" t="s">
        <v>366</v>
      </c>
      <c r="P368" s="1" t="s">
        <v>12478</v>
      </c>
      <c r="Q368" s="1" t="s">
        <v>12478</v>
      </c>
      <c r="R368" s="1" t="s">
        <v>12374</v>
      </c>
      <c r="S368" s="1" t="s">
        <v>366</v>
      </c>
      <c r="T368" s="1"/>
      <c r="U368" s="1"/>
      <c r="V368" s="1" t="s">
        <v>12378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1922</v>
      </c>
      <c r="E369" s="1" t="s">
        <v>3433</v>
      </c>
      <c r="F369" s="1" t="s">
        <v>4935</v>
      </c>
      <c r="G369" s="1" t="s">
        <v>6420</v>
      </c>
      <c r="H369" s="1" t="s">
        <v>7887</v>
      </c>
      <c r="I369" s="1" t="s">
        <v>9377</v>
      </c>
      <c r="J369" s="1"/>
      <c r="K369" s="1" t="s">
        <v>12398</v>
      </c>
      <c r="L369" s="1" t="s">
        <v>367</v>
      </c>
      <c r="M369" s="1" t="s">
        <v>10884</v>
      </c>
      <c r="N369" s="1" t="s">
        <v>12029</v>
      </c>
      <c r="O369" s="1" t="s">
        <v>367</v>
      </c>
      <c r="P369" s="1" t="s">
        <v>12479</v>
      </c>
      <c r="Q369" s="1" t="s">
        <v>12969</v>
      </c>
      <c r="R369" s="1" t="s">
        <v>12374</v>
      </c>
      <c r="S369" s="1" t="s">
        <v>367</v>
      </c>
      <c r="T369" s="1" t="s">
        <v>13589</v>
      </c>
      <c r="U369" s="1"/>
      <c r="V369" s="1" t="s">
        <v>12378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1923</v>
      </c>
      <c r="E370" s="1" t="s">
        <v>3434</v>
      </c>
      <c r="F370" s="1" t="s">
        <v>4936</v>
      </c>
      <c r="G370" s="1" t="s">
        <v>6421</v>
      </c>
      <c r="H370" s="1" t="s">
        <v>7875</v>
      </c>
      <c r="I370" s="1" t="s">
        <v>9378</v>
      </c>
      <c r="J370" s="1"/>
      <c r="K370" s="1" t="s">
        <v>12398</v>
      </c>
      <c r="L370" s="1" t="s">
        <v>368</v>
      </c>
      <c r="M370" s="1" t="s">
        <v>10885</v>
      </c>
      <c r="N370" s="1" t="s">
        <v>12029</v>
      </c>
      <c r="O370" s="1" t="s">
        <v>368</v>
      </c>
      <c r="P370" s="1" t="s">
        <v>12479</v>
      </c>
      <c r="Q370" s="1" t="s">
        <v>12970</v>
      </c>
      <c r="R370" s="1" t="s">
        <v>12374</v>
      </c>
      <c r="S370" s="1" t="s">
        <v>368</v>
      </c>
      <c r="T370" s="1"/>
      <c r="U370" s="1"/>
      <c r="V370" s="1" t="s">
        <v>12378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1924</v>
      </c>
      <c r="E371" s="1" t="s">
        <v>3435</v>
      </c>
      <c r="F371" s="1" t="s">
        <v>4937</v>
      </c>
      <c r="G371" s="1" t="s">
        <v>6422</v>
      </c>
      <c r="H371" s="1" t="s">
        <v>7888</v>
      </c>
      <c r="I371" s="1" t="s">
        <v>9379</v>
      </c>
      <c r="J371" s="1"/>
      <c r="K371" s="1" t="s">
        <v>12398</v>
      </c>
      <c r="L371" s="1" t="s">
        <v>369</v>
      </c>
      <c r="M371" s="1" t="s">
        <v>10886</v>
      </c>
      <c r="N371" s="1" t="s">
        <v>12029</v>
      </c>
      <c r="O371" s="1" t="s">
        <v>369</v>
      </c>
      <c r="P371" s="1" t="s">
        <v>12479</v>
      </c>
      <c r="Q371" s="1" t="s">
        <v>12971</v>
      </c>
      <c r="R371" s="1" t="s">
        <v>12374</v>
      </c>
      <c r="S371" s="1" t="s">
        <v>369</v>
      </c>
      <c r="T371" s="1"/>
      <c r="U371" s="1"/>
      <c r="V371" s="1" t="s">
        <v>12378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1925</v>
      </c>
      <c r="E372" s="1" t="s">
        <v>3436</v>
      </c>
      <c r="F372" s="1" t="s">
        <v>4938</v>
      </c>
      <c r="G372" s="1" t="s">
        <v>6423</v>
      </c>
      <c r="H372" s="1" t="s">
        <v>7889</v>
      </c>
      <c r="I372" s="1" t="s">
        <v>9380</v>
      </c>
      <c r="J372" s="1"/>
      <c r="K372" s="1" t="s">
        <v>12398</v>
      </c>
      <c r="L372" s="1" t="s">
        <v>370</v>
      </c>
      <c r="M372" s="1" t="s">
        <v>10887</v>
      </c>
      <c r="N372" s="1" t="s">
        <v>12029</v>
      </c>
      <c r="O372" s="1" t="s">
        <v>370</v>
      </c>
      <c r="P372" s="1" t="s">
        <v>12480</v>
      </c>
      <c r="Q372" s="1" t="s">
        <v>12480</v>
      </c>
      <c r="R372" s="1" t="s">
        <v>12374</v>
      </c>
      <c r="S372" s="1" t="s">
        <v>370</v>
      </c>
      <c r="T372" s="1"/>
      <c r="U372" s="1" t="s">
        <v>13785</v>
      </c>
      <c r="V372" s="1" t="s">
        <v>12378</v>
      </c>
      <c r="W372" s="1" t="s">
        <v>370</v>
      </c>
      <c r="X372" s="1" t="s">
        <v>13962</v>
      </c>
    </row>
    <row r="373" spans="1:25">
      <c r="A373" s="1" t="s">
        <v>371</v>
      </c>
      <c r="B373" s="1"/>
      <c r="C373" s="1" t="s">
        <v>371</v>
      </c>
      <c r="D373" s="1" t="s">
        <v>1926</v>
      </c>
      <c r="E373" s="1" t="s">
        <v>3437</v>
      </c>
      <c r="F373" s="1" t="s">
        <v>4939</v>
      </c>
      <c r="G373" s="1" t="s">
        <v>6424</v>
      </c>
      <c r="H373" s="1" t="s">
        <v>7890</v>
      </c>
      <c r="I373" s="1" t="s">
        <v>9381</v>
      </c>
      <c r="J373" s="1"/>
      <c r="K373" s="1" t="s">
        <v>12398</v>
      </c>
      <c r="L373" s="1" t="s">
        <v>371</v>
      </c>
      <c r="M373" s="1" t="s">
        <v>10888</v>
      </c>
      <c r="N373" s="1" t="s">
        <v>12029</v>
      </c>
      <c r="O373" s="1" t="s">
        <v>371</v>
      </c>
      <c r="P373" s="1" t="s">
        <v>12480</v>
      </c>
      <c r="Q373" s="1" t="s">
        <v>12480</v>
      </c>
      <c r="R373" s="1" t="s">
        <v>12374</v>
      </c>
      <c r="S373" s="1" t="s">
        <v>371</v>
      </c>
      <c r="T373" s="1"/>
      <c r="U373" s="1"/>
      <c r="V373" s="1" t="s">
        <v>12378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1927</v>
      </c>
      <c r="E374" s="1" t="s">
        <v>3438</v>
      </c>
      <c r="F374" s="1" t="s">
        <v>4940</v>
      </c>
      <c r="G374" s="1" t="s">
        <v>6425</v>
      </c>
      <c r="H374" s="1" t="s">
        <v>7891</v>
      </c>
      <c r="I374" s="1" t="s">
        <v>9382</v>
      </c>
      <c r="J374" s="1"/>
      <c r="K374" s="1" t="s">
        <v>12398</v>
      </c>
      <c r="L374" s="1" t="s">
        <v>372</v>
      </c>
      <c r="M374" s="1" t="s">
        <v>10889</v>
      </c>
      <c r="N374" s="1" t="s">
        <v>12029</v>
      </c>
      <c r="O374" s="1" t="s">
        <v>372</v>
      </c>
      <c r="P374" s="1" t="s">
        <v>12480</v>
      </c>
      <c r="Q374" s="1" t="s">
        <v>12480</v>
      </c>
      <c r="R374" s="1" t="s">
        <v>12374</v>
      </c>
      <c r="S374" s="1" t="s">
        <v>372</v>
      </c>
      <c r="T374" s="1"/>
      <c r="U374" s="1"/>
      <c r="V374" s="1" t="s">
        <v>12378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1928</v>
      </c>
      <c r="E375" s="1" t="s">
        <v>3439</v>
      </c>
      <c r="F375" s="1" t="s">
        <v>4941</v>
      </c>
      <c r="G375" s="1" t="s">
        <v>6426</v>
      </c>
      <c r="H375" s="1" t="s">
        <v>7892</v>
      </c>
      <c r="I375" s="1" t="s">
        <v>9383</v>
      </c>
      <c r="J375" s="1"/>
      <c r="K375" s="1" t="s">
        <v>12398</v>
      </c>
      <c r="L375" s="1" t="s">
        <v>373</v>
      </c>
      <c r="M375" s="1" t="s">
        <v>10890</v>
      </c>
      <c r="N375" s="1" t="s">
        <v>12029</v>
      </c>
      <c r="O375" s="1" t="s">
        <v>373</v>
      </c>
      <c r="P375" s="1" t="s">
        <v>12481</v>
      </c>
      <c r="Q375" s="1" t="s">
        <v>12972</v>
      </c>
      <c r="R375" s="1" t="s">
        <v>12374</v>
      </c>
      <c r="S375" s="1" t="s">
        <v>373</v>
      </c>
      <c r="T375" s="1" t="s">
        <v>13590</v>
      </c>
      <c r="U375" s="1"/>
      <c r="V375" s="1" t="s">
        <v>12378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1929</v>
      </c>
      <c r="E376" s="1" t="s">
        <v>3440</v>
      </c>
      <c r="F376" s="1" t="s">
        <v>4942</v>
      </c>
      <c r="G376" s="1" t="s">
        <v>6427</v>
      </c>
      <c r="H376" s="1" t="s">
        <v>7893</v>
      </c>
      <c r="I376" s="1" t="s">
        <v>9384</v>
      </c>
      <c r="J376" s="1"/>
      <c r="K376" s="1" t="s">
        <v>12398</v>
      </c>
      <c r="L376" s="1" t="s">
        <v>374</v>
      </c>
      <c r="M376" s="1" t="s">
        <v>10891</v>
      </c>
      <c r="N376" s="1" t="s">
        <v>12029</v>
      </c>
      <c r="O376" s="1" t="s">
        <v>374</v>
      </c>
      <c r="P376" s="1" t="s">
        <v>12482</v>
      </c>
      <c r="Q376" s="1" t="s">
        <v>12482</v>
      </c>
      <c r="R376" s="1" t="s">
        <v>12374</v>
      </c>
      <c r="S376" s="1" t="s">
        <v>374</v>
      </c>
      <c r="T376" s="1"/>
      <c r="U376" s="1" t="s">
        <v>13786</v>
      </c>
      <c r="V376" s="1" t="s">
        <v>12378</v>
      </c>
      <c r="W376" s="1" t="s">
        <v>374</v>
      </c>
      <c r="X376" s="1"/>
      <c r="Y376" t="s">
        <v>14057</v>
      </c>
    </row>
    <row r="377" spans="1:25">
      <c r="A377" s="1" t="s">
        <v>375</v>
      </c>
      <c r="B377" s="1"/>
      <c r="C377" s="1" t="s">
        <v>375</v>
      </c>
      <c r="D377" s="1" t="s">
        <v>1930</v>
      </c>
      <c r="E377" s="1" t="s">
        <v>3441</v>
      </c>
      <c r="F377" s="1" t="s">
        <v>4943</v>
      </c>
      <c r="G377" s="1" t="s">
        <v>6428</v>
      </c>
      <c r="H377" s="1" t="s">
        <v>7874</v>
      </c>
      <c r="I377" s="1" t="s">
        <v>9385</v>
      </c>
      <c r="J377" s="1"/>
      <c r="K377" s="1" t="s">
        <v>12398</v>
      </c>
      <c r="L377" s="1" t="s">
        <v>375</v>
      </c>
      <c r="M377" s="1" t="s">
        <v>10892</v>
      </c>
      <c r="N377" s="1" t="s">
        <v>12029</v>
      </c>
      <c r="O377" s="1" t="s">
        <v>375</v>
      </c>
      <c r="P377" s="1" t="s">
        <v>12482</v>
      </c>
      <c r="Q377" s="1" t="s">
        <v>12482</v>
      </c>
      <c r="R377" s="1" t="s">
        <v>12374</v>
      </c>
      <c r="S377" s="1" t="s">
        <v>375</v>
      </c>
      <c r="T377" s="1"/>
      <c r="U377" s="1"/>
      <c r="V377" s="1" t="s">
        <v>12378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1931</v>
      </c>
      <c r="E378" s="1" t="s">
        <v>3442</v>
      </c>
      <c r="F378" s="1" t="s">
        <v>4944</v>
      </c>
      <c r="G378" s="1" t="s">
        <v>6429</v>
      </c>
      <c r="H378" s="1" t="s">
        <v>7894</v>
      </c>
      <c r="I378" s="1" t="s">
        <v>9386</v>
      </c>
      <c r="J378" s="1"/>
      <c r="K378" s="1" t="s">
        <v>12398</v>
      </c>
      <c r="L378" s="1" t="s">
        <v>376</v>
      </c>
      <c r="M378" s="1" t="s">
        <v>10893</v>
      </c>
      <c r="N378" s="1" t="s">
        <v>12029</v>
      </c>
      <c r="O378" s="1" t="s">
        <v>376</v>
      </c>
      <c r="P378" s="1" t="s">
        <v>12482</v>
      </c>
      <c r="Q378" s="1" t="s">
        <v>12482</v>
      </c>
      <c r="R378" s="1" t="s">
        <v>12374</v>
      </c>
      <c r="S378" s="1" t="s">
        <v>376</v>
      </c>
      <c r="T378" s="1"/>
      <c r="U378" s="1"/>
      <c r="V378" s="1" t="s">
        <v>12378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1932</v>
      </c>
      <c r="E379" s="1" t="s">
        <v>3443</v>
      </c>
      <c r="F379" s="1" t="s">
        <v>4945</v>
      </c>
      <c r="G379" s="1" t="s">
        <v>6430</v>
      </c>
      <c r="H379" s="1" t="s">
        <v>7895</v>
      </c>
      <c r="I379" s="1" t="s">
        <v>9387</v>
      </c>
      <c r="J379" s="1"/>
      <c r="K379" s="1" t="s">
        <v>12398</v>
      </c>
      <c r="L379" s="1" t="s">
        <v>377</v>
      </c>
      <c r="M379" s="1" t="s">
        <v>10894</v>
      </c>
      <c r="N379" s="1" t="s">
        <v>12029</v>
      </c>
      <c r="O379" s="1" t="s">
        <v>377</v>
      </c>
      <c r="P379" s="1" t="s">
        <v>12483</v>
      </c>
      <c r="Q379" s="1" t="s">
        <v>12973</v>
      </c>
      <c r="R379" s="1" t="s">
        <v>12374</v>
      </c>
      <c r="S379" s="1" t="s">
        <v>377</v>
      </c>
      <c r="T379" s="1" t="s">
        <v>13591</v>
      </c>
      <c r="U379" s="1"/>
      <c r="V379" s="1" t="s">
        <v>12378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1933</v>
      </c>
      <c r="E380" s="1" t="s">
        <v>3444</v>
      </c>
      <c r="F380" s="1" t="s">
        <v>4946</v>
      </c>
      <c r="G380" s="1" t="s">
        <v>6431</v>
      </c>
      <c r="H380" s="1" t="s">
        <v>7896</v>
      </c>
      <c r="I380" s="1" t="s">
        <v>9388</v>
      </c>
      <c r="J380" s="1"/>
      <c r="K380" s="1" t="s">
        <v>12398</v>
      </c>
      <c r="L380" s="1" t="s">
        <v>378</v>
      </c>
      <c r="M380" s="1" t="s">
        <v>10895</v>
      </c>
      <c r="N380" s="1" t="s">
        <v>12029</v>
      </c>
      <c r="O380" s="1" t="s">
        <v>378</v>
      </c>
      <c r="P380" s="1" t="s">
        <v>12483</v>
      </c>
      <c r="Q380" s="1" t="s">
        <v>12974</v>
      </c>
      <c r="R380" s="1" t="s">
        <v>12374</v>
      </c>
      <c r="S380" s="1" t="s">
        <v>378</v>
      </c>
      <c r="T380" s="1"/>
      <c r="U380" s="1"/>
      <c r="V380" s="1" t="s">
        <v>12378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1934</v>
      </c>
      <c r="E381" s="1" t="s">
        <v>3445</v>
      </c>
      <c r="F381" s="1" t="s">
        <v>4947</v>
      </c>
      <c r="G381" s="1" t="s">
        <v>6432</v>
      </c>
      <c r="H381" s="1" t="s">
        <v>7897</v>
      </c>
      <c r="I381" s="1" t="s">
        <v>9389</v>
      </c>
      <c r="J381" s="1"/>
      <c r="K381" s="1" t="s">
        <v>12398</v>
      </c>
      <c r="L381" s="1" t="s">
        <v>379</v>
      </c>
      <c r="M381" s="1" t="s">
        <v>10896</v>
      </c>
      <c r="N381" s="1" t="s">
        <v>12029</v>
      </c>
      <c r="O381" s="1" t="s">
        <v>379</v>
      </c>
      <c r="P381" s="1" t="s">
        <v>12483</v>
      </c>
      <c r="Q381" s="1" t="s">
        <v>12975</v>
      </c>
      <c r="R381" s="1" t="s">
        <v>12374</v>
      </c>
      <c r="S381" s="1" t="s">
        <v>379</v>
      </c>
      <c r="T381" s="1"/>
      <c r="U381" s="1"/>
      <c r="V381" s="1" t="s">
        <v>12378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1935</v>
      </c>
      <c r="E382" s="1" t="s">
        <v>3446</v>
      </c>
      <c r="F382" s="1" t="s">
        <v>4948</v>
      </c>
      <c r="G382" s="1" t="s">
        <v>6433</v>
      </c>
      <c r="H382" s="1" t="s">
        <v>7898</v>
      </c>
      <c r="I382" s="1" t="s">
        <v>9390</v>
      </c>
      <c r="J382" s="1"/>
      <c r="K382" s="1" t="s">
        <v>12398</v>
      </c>
      <c r="L382" s="1" t="s">
        <v>380</v>
      </c>
      <c r="M382" s="1" t="s">
        <v>10897</v>
      </c>
      <c r="N382" s="1" t="s">
        <v>12029</v>
      </c>
      <c r="O382" s="1" t="s">
        <v>380</v>
      </c>
      <c r="P382" s="1" t="s">
        <v>12483</v>
      </c>
      <c r="Q382" s="1" t="s">
        <v>12976</v>
      </c>
      <c r="R382" s="1" t="s">
        <v>12374</v>
      </c>
      <c r="S382" s="1" t="s">
        <v>380</v>
      </c>
      <c r="T382" s="1"/>
      <c r="U382" s="1"/>
      <c r="V382" s="1" t="s">
        <v>12378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1936</v>
      </c>
      <c r="E383" s="1" t="s">
        <v>3447</v>
      </c>
      <c r="F383" s="1" t="s">
        <v>4949</v>
      </c>
      <c r="G383" s="1" t="s">
        <v>6434</v>
      </c>
      <c r="H383" s="1" t="s">
        <v>7899</v>
      </c>
      <c r="I383" s="1" t="s">
        <v>9391</v>
      </c>
      <c r="J383" s="1"/>
      <c r="K383" s="1" t="s">
        <v>12398</v>
      </c>
      <c r="L383" s="1" t="s">
        <v>381</v>
      </c>
      <c r="M383" s="1" t="s">
        <v>10898</v>
      </c>
      <c r="N383" s="1" t="s">
        <v>12029</v>
      </c>
      <c r="O383" s="1" t="s">
        <v>381</v>
      </c>
      <c r="P383" s="1" t="s">
        <v>12483</v>
      </c>
      <c r="Q383" s="1" t="s">
        <v>12977</v>
      </c>
      <c r="R383" s="1" t="s">
        <v>12374</v>
      </c>
      <c r="S383" s="1" t="s">
        <v>381</v>
      </c>
      <c r="T383" s="1"/>
      <c r="U383" s="1"/>
      <c r="V383" s="1" t="s">
        <v>12378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1937</v>
      </c>
      <c r="E384" s="1" t="s">
        <v>3448</v>
      </c>
      <c r="F384" s="1" t="s">
        <v>4950</v>
      </c>
      <c r="G384" s="1" t="s">
        <v>6435</v>
      </c>
      <c r="H384" s="1" t="s">
        <v>7900</v>
      </c>
      <c r="I384" s="1" t="s">
        <v>9392</v>
      </c>
      <c r="J384" s="1"/>
      <c r="K384" s="1" t="s">
        <v>12398</v>
      </c>
      <c r="L384" s="1" t="s">
        <v>382</v>
      </c>
      <c r="M384" s="1" t="s">
        <v>10899</v>
      </c>
      <c r="N384" s="1" t="s">
        <v>12029</v>
      </c>
      <c r="O384" s="1" t="s">
        <v>382</v>
      </c>
      <c r="P384" s="1" t="s">
        <v>12483</v>
      </c>
      <c r="Q384" s="1" t="s">
        <v>12978</v>
      </c>
      <c r="R384" s="1" t="s">
        <v>12374</v>
      </c>
      <c r="S384" s="1" t="s">
        <v>382</v>
      </c>
      <c r="T384" s="1"/>
      <c r="U384" s="1"/>
      <c r="V384" s="1" t="s">
        <v>12378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1938</v>
      </c>
      <c r="E385" s="1" t="s">
        <v>3449</v>
      </c>
      <c r="F385" s="1" t="s">
        <v>4951</v>
      </c>
      <c r="G385" s="1" t="s">
        <v>6436</v>
      </c>
      <c r="H385" s="1" t="s">
        <v>7901</v>
      </c>
      <c r="I385" s="1" t="s">
        <v>9393</v>
      </c>
      <c r="J385" s="1"/>
      <c r="K385" s="1" t="s">
        <v>12398</v>
      </c>
      <c r="L385" s="1" t="s">
        <v>383</v>
      </c>
      <c r="M385" s="1" t="s">
        <v>10900</v>
      </c>
      <c r="N385" s="1" t="s">
        <v>12029</v>
      </c>
      <c r="O385" s="1" t="s">
        <v>383</v>
      </c>
      <c r="P385" s="1" t="s">
        <v>12483</v>
      </c>
      <c r="Q385" s="1" t="s">
        <v>12979</v>
      </c>
      <c r="R385" s="1" t="s">
        <v>12374</v>
      </c>
      <c r="S385" s="1" t="s">
        <v>383</v>
      </c>
      <c r="T385" s="1"/>
      <c r="U385" s="1"/>
      <c r="V385" s="1" t="s">
        <v>12378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1939</v>
      </c>
      <c r="E386" s="1" t="s">
        <v>3450</v>
      </c>
      <c r="F386" s="1" t="s">
        <v>4952</v>
      </c>
      <c r="G386" s="1" t="s">
        <v>6437</v>
      </c>
      <c r="H386" s="1" t="s">
        <v>7902</v>
      </c>
      <c r="I386" s="1" t="s">
        <v>9394</v>
      </c>
      <c r="J386" s="1"/>
      <c r="K386" s="1" t="s">
        <v>12398</v>
      </c>
      <c r="L386" s="1" t="s">
        <v>384</v>
      </c>
      <c r="M386" s="1" t="s">
        <v>10901</v>
      </c>
      <c r="N386" s="1" t="s">
        <v>12029</v>
      </c>
      <c r="O386" s="1" t="s">
        <v>384</v>
      </c>
      <c r="P386" s="1" t="s">
        <v>12483</v>
      </c>
      <c r="Q386" s="1" t="s">
        <v>12980</v>
      </c>
      <c r="R386" s="1" t="s">
        <v>12374</v>
      </c>
      <c r="S386" s="1" t="s">
        <v>384</v>
      </c>
      <c r="T386" s="1"/>
      <c r="U386" s="1"/>
      <c r="V386" s="1" t="s">
        <v>12378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1940</v>
      </c>
      <c r="E387" s="1" t="s">
        <v>3451</v>
      </c>
      <c r="F387" s="1" t="s">
        <v>4953</v>
      </c>
      <c r="G387" s="1" t="s">
        <v>6438</v>
      </c>
      <c r="H387" s="1" t="s">
        <v>7903</v>
      </c>
      <c r="I387" s="1" t="s">
        <v>9395</v>
      </c>
      <c r="J387" s="1"/>
      <c r="K387" s="1" t="s">
        <v>12398</v>
      </c>
      <c r="L387" s="1" t="s">
        <v>385</v>
      </c>
      <c r="M387" s="1" t="s">
        <v>10902</v>
      </c>
      <c r="N387" s="1" t="s">
        <v>12029</v>
      </c>
      <c r="O387" s="1" t="s">
        <v>385</v>
      </c>
      <c r="P387" s="1" t="s">
        <v>12483</v>
      </c>
      <c r="Q387" s="1" t="s">
        <v>12981</v>
      </c>
      <c r="R387" s="1" t="s">
        <v>12374</v>
      </c>
      <c r="S387" s="1" t="s">
        <v>385</v>
      </c>
      <c r="T387" s="1"/>
      <c r="U387" s="1"/>
      <c r="V387" s="1" t="s">
        <v>12378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1941</v>
      </c>
      <c r="E388" s="1" t="s">
        <v>3452</v>
      </c>
      <c r="F388" s="1" t="s">
        <v>4954</v>
      </c>
      <c r="G388" s="1" t="s">
        <v>6439</v>
      </c>
      <c r="H388" s="1" t="s">
        <v>7904</v>
      </c>
      <c r="I388" s="1" t="s">
        <v>9396</v>
      </c>
      <c r="J388" s="1"/>
      <c r="K388" s="1" t="s">
        <v>12398</v>
      </c>
      <c r="L388" s="1" t="s">
        <v>386</v>
      </c>
      <c r="M388" s="1" t="s">
        <v>10903</v>
      </c>
      <c r="N388" s="1" t="s">
        <v>12029</v>
      </c>
      <c r="O388" s="1" t="s">
        <v>386</v>
      </c>
      <c r="P388" s="1" t="s">
        <v>12484</v>
      </c>
      <c r="Q388" s="1" t="s">
        <v>12484</v>
      </c>
      <c r="R388" s="1" t="s">
        <v>12374</v>
      </c>
      <c r="S388" s="1" t="s">
        <v>386</v>
      </c>
      <c r="T388" s="1"/>
      <c r="U388" s="1" t="s">
        <v>13787</v>
      </c>
      <c r="V388" s="1" t="s">
        <v>12378</v>
      </c>
      <c r="W388" s="1" t="s">
        <v>386</v>
      </c>
      <c r="X388" s="1" t="s">
        <v>13963</v>
      </c>
    </row>
    <row r="389" spans="1:25">
      <c r="A389" s="1" t="s">
        <v>387</v>
      </c>
      <c r="B389" s="1"/>
      <c r="C389" s="1" t="s">
        <v>387</v>
      </c>
      <c r="D389" s="1" t="s">
        <v>1942</v>
      </c>
      <c r="E389" s="1" t="s">
        <v>3453</v>
      </c>
      <c r="F389" s="1" t="s">
        <v>4955</v>
      </c>
      <c r="G389" s="1" t="s">
        <v>6440</v>
      </c>
      <c r="H389" s="1" t="s">
        <v>7905</v>
      </c>
      <c r="I389" s="1" t="s">
        <v>9397</v>
      </c>
      <c r="J389" s="1"/>
      <c r="K389" s="1" t="s">
        <v>12398</v>
      </c>
      <c r="L389" s="1" t="s">
        <v>387</v>
      </c>
      <c r="M389" s="1" t="s">
        <v>10904</v>
      </c>
      <c r="N389" s="1" t="s">
        <v>12029</v>
      </c>
      <c r="O389" s="1" t="s">
        <v>387</v>
      </c>
      <c r="P389" s="1" t="s">
        <v>12484</v>
      </c>
      <c r="Q389" s="1" t="s">
        <v>12484</v>
      </c>
      <c r="R389" s="1" t="s">
        <v>12374</v>
      </c>
      <c r="S389" s="1" t="s">
        <v>387</v>
      </c>
      <c r="T389" s="1"/>
      <c r="U389" s="1"/>
      <c r="V389" s="1" t="s">
        <v>12378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1943</v>
      </c>
      <c r="E390" s="1" t="s">
        <v>3454</v>
      </c>
      <c r="F390" s="1" t="s">
        <v>4956</v>
      </c>
      <c r="G390" s="1" t="s">
        <v>6441</v>
      </c>
      <c r="H390" s="1" t="s">
        <v>7906</v>
      </c>
      <c r="I390" s="1" t="s">
        <v>9398</v>
      </c>
      <c r="J390" s="1"/>
      <c r="K390" s="1" t="s">
        <v>12398</v>
      </c>
      <c r="L390" s="1" t="s">
        <v>388</v>
      </c>
      <c r="M390" s="1" t="s">
        <v>10905</v>
      </c>
      <c r="N390" s="1" t="s">
        <v>12029</v>
      </c>
      <c r="O390" s="1" t="s">
        <v>388</v>
      </c>
      <c r="P390" s="1" t="s">
        <v>12484</v>
      </c>
      <c r="Q390" s="1" t="s">
        <v>12484</v>
      </c>
      <c r="R390" s="1" t="s">
        <v>12374</v>
      </c>
      <c r="S390" s="1" t="s">
        <v>388</v>
      </c>
      <c r="T390" s="1"/>
      <c r="U390" s="1"/>
      <c r="V390" s="1" t="s">
        <v>12378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1944</v>
      </c>
      <c r="E391" s="1" t="s">
        <v>3455</v>
      </c>
      <c r="F391" s="1" t="s">
        <v>4957</v>
      </c>
      <c r="G391" s="1" t="s">
        <v>6442</v>
      </c>
      <c r="H391" s="1" t="s">
        <v>7907</v>
      </c>
      <c r="I391" s="1" t="s">
        <v>9399</v>
      </c>
      <c r="J391" s="1"/>
      <c r="K391" s="1" t="s">
        <v>12398</v>
      </c>
      <c r="L391" s="1" t="s">
        <v>389</v>
      </c>
      <c r="M391" s="1" t="s">
        <v>10906</v>
      </c>
      <c r="N391" s="1" t="s">
        <v>12029</v>
      </c>
      <c r="O391" s="1" t="s">
        <v>389</v>
      </c>
      <c r="P391" s="1" t="s">
        <v>12484</v>
      </c>
      <c r="Q391" s="1" t="s">
        <v>12484</v>
      </c>
      <c r="R391" s="1" t="s">
        <v>12374</v>
      </c>
      <c r="S391" s="1" t="s">
        <v>389</v>
      </c>
      <c r="T391" s="1"/>
      <c r="U391" s="1"/>
      <c r="V391" s="1" t="s">
        <v>12378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1945</v>
      </c>
      <c r="E392" s="1" t="s">
        <v>3456</v>
      </c>
      <c r="F392" s="1" t="s">
        <v>4958</v>
      </c>
      <c r="G392" s="1" t="s">
        <v>6443</v>
      </c>
      <c r="H392" s="1" t="s">
        <v>7908</v>
      </c>
      <c r="I392" s="1" t="s">
        <v>9400</v>
      </c>
      <c r="J392" s="1"/>
      <c r="K392" s="1" t="s">
        <v>12398</v>
      </c>
      <c r="L392" s="1" t="s">
        <v>390</v>
      </c>
      <c r="M392" s="1" t="s">
        <v>10907</v>
      </c>
      <c r="N392" s="1" t="s">
        <v>12029</v>
      </c>
      <c r="O392" s="1" t="s">
        <v>390</v>
      </c>
      <c r="P392" s="1" t="s">
        <v>12484</v>
      </c>
      <c r="Q392" s="1" t="s">
        <v>12484</v>
      </c>
      <c r="R392" s="1" t="s">
        <v>12374</v>
      </c>
      <c r="S392" s="1" t="s">
        <v>390</v>
      </c>
      <c r="T392" s="1"/>
      <c r="U392" s="1"/>
      <c r="V392" s="1" t="s">
        <v>12378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1946</v>
      </c>
      <c r="E393" s="1" t="s">
        <v>3457</v>
      </c>
      <c r="F393" s="1" t="s">
        <v>4959</v>
      </c>
      <c r="G393" s="1" t="s">
        <v>6444</v>
      </c>
      <c r="H393" s="1" t="s">
        <v>7909</v>
      </c>
      <c r="I393" s="1" t="s">
        <v>9401</v>
      </c>
      <c r="J393" s="1"/>
      <c r="K393" s="1" t="s">
        <v>12398</v>
      </c>
      <c r="L393" s="1" t="s">
        <v>391</v>
      </c>
      <c r="M393" s="1" t="s">
        <v>10908</v>
      </c>
      <c r="N393" s="1" t="s">
        <v>12029</v>
      </c>
      <c r="O393" s="1" t="s">
        <v>391</v>
      </c>
      <c r="P393" s="1" t="s">
        <v>12485</v>
      </c>
      <c r="Q393" s="1" t="s">
        <v>12982</v>
      </c>
      <c r="R393" s="1" t="s">
        <v>12374</v>
      </c>
      <c r="S393" s="1" t="s">
        <v>391</v>
      </c>
      <c r="T393" s="1" t="s">
        <v>13592</v>
      </c>
      <c r="U393" s="1"/>
      <c r="V393" s="1" t="s">
        <v>12378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1947</v>
      </c>
      <c r="E394" s="1" t="s">
        <v>3458</v>
      </c>
      <c r="F394" s="1" t="s">
        <v>4960</v>
      </c>
      <c r="G394" s="1" t="s">
        <v>6445</v>
      </c>
      <c r="H394" s="1" t="s">
        <v>4960</v>
      </c>
      <c r="I394" s="1" t="s">
        <v>9402</v>
      </c>
      <c r="J394" s="1"/>
      <c r="K394" s="1" t="s">
        <v>12398</v>
      </c>
      <c r="L394" s="1" t="s">
        <v>392</v>
      </c>
      <c r="M394" s="1" t="s">
        <v>10909</v>
      </c>
      <c r="N394" s="1" t="s">
        <v>12029</v>
      </c>
      <c r="O394" s="1" t="s">
        <v>392</v>
      </c>
      <c r="P394" s="1" t="s">
        <v>12486</v>
      </c>
      <c r="Q394" s="1" t="s">
        <v>12486</v>
      </c>
      <c r="R394" s="1" t="s">
        <v>12374</v>
      </c>
      <c r="S394" s="1" t="s">
        <v>392</v>
      </c>
      <c r="T394" s="1"/>
      <c r="U394" s="1" t="s">
        <v>13788</v>
      </c>
      <c r="V394" s="1" t="s">
        <v>12378</v>
      </c>
      <c r="W394" s="1" t="s">
        <v>392</v>
      </c>
      <c r="X394" s="1"/>
      <c r="Y394" t="s">
        <v>14058</v>
      </c>
    </row>
    <row r="395" spans="1:25">
      <c r="A395" s="1" t="s">
        <v>393</v>
      </c>
      <c r="B395" s="1"/>
      <c r="C395" s="1" t="s">
        <v>393</v>
      </c>
      <c r="D395" s="1" t="s">
        <v>1948</v>
      </c>
      <c r="E395" s="1" t="s">
        <v>3459</v>
      </c>
      <c r="F395" s="1" t="s">
        <v>4961</v>
      </c>
      <c r="G395" s="1" t="s">
        <v>6446</v>
      </c>
      <c r="H395" s="1" t="s">
        <v>7910</v>
      </c>
      <c r="I395" s="1" t="s">
        <v>9403</v>
      </c>
      <c r="J395" s="1"/>
      <c r="K395" s="1" t="s">
        <v>12398</v>
      </c>
      <c r="L395" s="1" t="s">
        <v>393</v>
      </c>
      <c r="M395" s="1" t="s">
        <v>10910</v>
      </c>
      <c r="N395" s="1" t="s">
        <v>12029</v>
      </c>
      <c r="O395" s="1" t="s">
        <v>393</v>
      </c>
      <c r="P395" s="1" t="s">
        <v>12486</v>
      </c>
      <c r="Q395" s="1" t="s">
        <v>12486</v>
      </c>
      <c r="R395" s="1" t="s">
        <v>12374</v>
      </c>
      <c r="S395" s="1" t="s">
        <v>393</v>
      </c>
      <c r="T395" s="1"/>
      <c r="U395" s="1"/>
      <c r="V395" s="1" t="s">
        <v>12378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1949</v>
      </c>
      <c r="E396" s="1" t="s">
        <v>3460</v>
      </c>
      <c r="F396" s="1" t="s">
        <v>4962</v>
      </c>
      <c r="G396" s="1" t="s">
        <v>6447</v>
      </c>
      <c r="H396" s="1" t="s">
        <v>7911</v>
      </c>
      <c r="I396" s="1" t="s">
        <v>9404</v>
      </c>
      <c r="J396" s="1"/>
      <c r="K396" s="1" t="s">
        <v>12398</v>
      </c>
      <c r="L396" s="1" t="s">
        <v>394</v>
      </c>
      <c r="M396" s="1" t="s">
        <v>10911</v>
      </c>
      <c r="N396" s="1" t="s">
        <v>12029</v>
      </c>
      <c r="O396" s="1" t="s">
        <v>394</v>
      </c>
      <c r="P396" s="1" t="s">
        <v>12487</v>
      </c>
      <c r="Q396" s="1" t="s">
        <v>12983</v>
      </c>
      <c r="R396" s="1" t="s">
        <v>12374</v>
      </c>
      <c r="S396" s="1" t="s">
        <v>394</v>
      </c>
      <c r="T396" s="1" t="s">
        <v>13593</v>
      </c>
      <c r="U396" s="1"/>
      <c r="V396" s="1" t="s">
        <v>12378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1950</v>
      </c>
      <c r="E397" s="1" t="s">
        <v>3461</v>
      </c>
      <c r="F397" s="1" t="s">
        <v>4963</v>
      </c>
      <c r="G397" s="1" t="s">
        <v>6448</v>
      </c>
      <c r="H397" s="1" t="s">
        <v>7912</v>
      </c>
      <c r="I397" s="1" t="s">
        <v>9405</v>
      </c>
      <c r="J397" s="1"/>
      <c r="K397" s="1" t="s">
        <v>12398</v>
      </c>
      <c r="L397" s="1" t="s">
        <v>395</v>
      </c>
      <c r="M397" s="1" t="s">
        <v>10912</v>
      </c>
      <c r="N397" s="1" t="s">
        <v>12029</v>
      </c>
      <c r="O397" s="1" t="s">
        <v>395</v>
      </c>
      <c r="P397" s="1" t="s">
        <v>12487</v>
      </c>
      <c r="Q397" s="1" t="s">
        <v>12984</v>
      </c>
      <c r="R397" s="1" t="s">
        <v>12374</v>
      </c>
      <c r="S397" s="1" t="s">
        <v>395</v>
      </c>
      <c r="T397" s="1"/>
      <c r="U397" s="1"/>
      <c r="V397" s="1" t="s">
        <v>12378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1951</v>
      </c>
      <c r="E398" s="1" t="s">
        <v>3462</v>
      </c>
      <c r="F398" s="1" t="s">
        <v>4964</v>
      </c>
      <c r="G398" s="1" t="s">
        <v>6449</v>
      </c>
      <c r="H398" s="1" t="s">
        <v>7913</v>
      </c>
      <c r="I398" s="1" t="s">
        <v>9406</v>
      </c>
      <c r="J398" s="1"/>
      <c r="K398" s="1" t="s">
        <v>12398</v>
      </c>
      <c r="L398" s="1" t="s">
        <v>396</v>
      </c>
      <c r="M398" s="1" t="s">
        <v>10913</v>
      </c>
      <c r="N398" s="1" t="s">
        <v>12029</v>
      </c>
      <c r="O398" s="1" t="s">
        <v>396</v>
      </c>
      <c r="P398" s="1" t="s">
        <v>12488</v>
      </c>
      <c r="Q398" s="1" t="s">
        <v>12488</v>
      </c>
      <c r="R398" s="1" t="s">
        <v>12374</v>
      </c>
      <c r="S398" s="1" t="s">
        <v>396</v>
      </c>
      <c r="T398" s="1"/>
      <c r="U398" s="1" t="s">
        <v>13789</v>
      </c>
      <c r="V398" s="1" t="s">
        <v>12378</v>
      </c>
      <c r="W398" s="1" t="s">
        <v>396</v>
      </c>
      <c r="X398" s="1" t="s">
        <v>13964</v>
      </c>
    </row>
    <row r="399" spans="1:25">
      <c r="A399" s="1" t="s">
        <v>397</v>
      </c>
      <c r="B399" s="1"/>
      <c r="C399" s="1" t="s">
        <v>397</v>
      </c>
      <c r="D399" s="1" t="s">
        <v>1952</v>
      </c>
      <c r="E399" s="1" t="s">
        <v>3463</v>
      </c>
      <c r="F399" s="1" t="s">
        <v>4965</v>
      </c>
      <c r="G399" s="1" t="s">
        <v>6450</v>
      </c>
      <c r="H399" s="1" t="s">
        <v>7914</v>
      </c>
      <c r="I399" s="1" t="s">
        <v>9407</v>
      </c>
      <c r="J399" s="1"/>
      <c r="K399" s="1" t="s">
        <v>12398</v>
      </c>
      <c r="L399" s="1" t="s">
        <v>397</v>
      </c>
      <c r="M399" s="1" t="s">
        <v>10914</v>
      </c>
      <c r="N399" s="1" t="s">
        <v>12029</v>
      </c>
      <c r="O399" s="1" t="s">
        <v>397</v>
      </c>
      <c r="P399" s="1" t="s">
        <v>12488</v>
      </c>
      <c r="Q399" s="1" t="s">
        <v>12488</v>
      </c>
      <c r="R399" s="1" t="s">
        <v>12374</v>
      </c>
      <c r="S399" s="1" t="s">
        <v>397</v>
      </c>
      <c r="T399" s="1"/>
      <c r="U399" s="1"/>
      <c r="V399" s="1" t="s">
        <v>12378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1953</v>
      </c>
      <c r="E400" s="1" t="s">
        <v>3464</v>
      </c>
      <c r="F400" s="1" t="s">
        <v>4966</v>
      </c>
      <c r="G400" s="1" t="s">
        <v>6451</v>
      </c>
      <c r="H400" s="1" t="s">
        <v>7915</v>
      </c>
      <c r="I400" s="1" t="s">
        <v>9408</v>
      </c>
      <c r="J400" s="1"/>
      <c r="K400" s="1" t="s">
        <v>12398</v>
      </c>
      <c r="L400" s="1" t="s">
        <v>398</v>
      </c>
      <c r="M400" s="1" t="s">
        <v>10915</v>
      </c>
      <c r="N400" s="1" t="s">
        <v>12029</v>
      </c>
      <c r="O400" s="1" t="s">
        <v>398</v>
      </c>
      <c r="P400" s="1" t="s">
        <v>12488</v>
      </c>
      <c r="Q400" s="1" t="s">
        <v>12488</v>
      </c>
      <c r="R400" s="1" t="s">
        <v>12374</v>
      </c>
      <c r="S400" s="1" t="s">
        <v>398</v>
      </c>
      <c r="T400" s="1"/>
      <c r="U400" s="1"/>
      <c r="V400" s="1" t="s">
        <v>12378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1954</v>
      </c>
      <c r="E401" s="1" t="s">
        <v>3465</v>
      </c>
      <c r="F401" s="1" t="s">
        <v>4967</v>
      </c>
      <c r="G401" s="1" t="s">
        <v>6452</v>
      </c>
      <c r="H401" s="1" t="s">
        <v>7916</v>
      </c>
      <c r="I401" s="1" t="s">
        <v>9409</v>
      </c>
      <c r="J401" s="1"/>
      <c r="K401" s="1" t="s">
        <v>12398</v>
      </c>
      <c r="L401" s="1" t="s">
        <v>399</v>
      </c>
      <c r="M401" s="1" t="s">
        <v>10916</v>
      </c>
      <c r="N401" s="1" t="s">
        <v>12029</v>
      </c>
      <c r="O401" s="1" t="s">
        <v>399</v>
      </c>
      <c r="P401" s="1" t="s">
        <v>12489</v>
      </c>
      <c r="Q401" s="1" t="s">
        <v>12985</v>
      </c>
      <c r="R401" s="1" t="s">
        <v>12374</v>
      </c>
      <c r="S401" s="1" t="s">
        <v>399</v>
      </c>
      <c r="T401" s="1" t="s">
        <v>13594</v>
      </c>
      <c r="U401" s="1"/>
      <c r="V401" s="1" t="s">
        <v>12378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1955</v>
      </c>
      <c r="E402" s="1" t="s">
        <v>3466</v>
      </c>
      <c r="F402" s="1" t="s">
        <v>4968</v>
      </c>
      <c r="G402" s="1" t="s">
        <v>6453</v>
      </c>
      <c r="H402" s="1" t="s">
        <v>7917</v>
      </c>
      <c r="I402" s="1" t="s">
        <v>9410</v>
      </c>
      <c r="J402" s="1"/>
      <c r="K402" s="1" t="s">
        <v>12398</v>
      </c>
      <c r="L402" s="1" t="s">
        <v>400</v>
      </c>
      <c r="M402" s="1" t="s">
        <v>10917</v>
      </c>
      <c r="N402" s="1" t="s">
        <v>12029</v>
      </c>
      <c r="O402" s="1" t="s">
        <v>400</v>
      </c>
      <c r="P402" s="1" t="s">
        <v>12490</v>
      </c>
      <c r="Q402" s="1" t="s">
        <v>12490</v>
      </c>
      <c r="R402" s="1" t="s">
        <v>12374</v>
      </c>
      <c r="S402" s="1" t="s">
        <v>400</v>
      </c>
      <c r="T402" s="1"/>
      <c r="U402" s="1" t="s">
        <v>13790</v>
      </c>
      <c r="V402" s="1" t="s">
        <v>12378</v>
      </c>
      <c r="W402" s="1" t="s">
        <v>400</v>
      </c>
      <c r="X402" s="1"/>
      <c r="Y402" t="s">
        <v>14059</v>
      </c>
    </row>
    <row r="403" spans="1:25">
      <c r="A403" s="1" t="s">
        <v>401</v>
      </c>
      <c r="B403" s="1"/>
      <c r="C403" s="1" t="s">
        <v>401</v>
      </c>
      <c r="D403" s="1" t="s">
        <v>1956</v>
      </c>
      <c r="E403" s="1" t="s">
        <v>3467</v>
      </c>
      <c r="F403" s="1" t="s">
        <v>4969</v>
      </c>
      <c r="G403" s="1" t="s">
        <v>6454</v>
      </c>
      <c r="H403" s="1" t="s">
        <v>7918</v>
      </c>
      <c r="I403" s="1" t="s">
        <v>9411</v>
      </c>
      <c r="J403" s="1"/>
      <c r="K403" s="1" t="s">
        <v>12398</v>
      </c>
      <c r="L403" s="1" t="s">
        <v>401</v>
      </c>
      <c r="M403" s="1" t="s">
        <v>10918</v>
      </c>
      <c r="N403" s="1" t="s">
        <v>12029</v>
      </c>
      <c r="O403" s="1" t="s">
        <v>401</v>
      </c>
      <c r="P403" s="1" t="s">
        <v>12490</v>
      </c>
      <c r="Q403" s="1" t="s">
        <v>12490</v>
      </c>
      <c r="R403" s="1" t="s">
        <v>12374</v>
      </c>
      <c r="S403" s="1" t="s">
        <v>401</v>
      </c>
      <c r="T403" s="1"/>
      <c r="U403" s="1"/>
      <c r="V403" s="1" t="s">
        <v>12378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1957</v>
      </c>
      <c r="E404" s="1" t="s">
        <v>3468</v>
      </c>
      <c r="F404" s="1" t="s">
        <v>4970</v>
      </c>
      <c r="G404" s="1" t="s">
        <v>6455</v>
      </c>
      <c r="H404" s="1" t="s">
        <v>7919</v>
      </c>
      <c r="I404" s="1" t="s">
        <v>9412</v>
      </c>
      <c r="J404" s="1"/>
      <c r="K404" s="1" t="s">
        <v>12398</v>
      </c>
      <c r="L404" s="1" t="s">
        <v>402</v>
      </c>
      <c r="M404" s="1" t="s">
        <v>10919</v>
      </c>
      <c r="N404" s="1" t="s">
        <v>12029</v>
      </c>
      <c r="O404" s="1" t="s">
        <v>402</v>
      </c>
      <c r="P404" s="1" t="s">
        <v>12490</v>
      </c>
      <c r="Q404" s="1" t="s">
        <v>12490</v>
      </c>
      <c r="R404" s="1" t="s">
        <v>12374</v>
      </c>
      <c r="S404" s="1" t="s">
        <v>402</v>
      </c>
      <c r="T404" s="1"/>
      <c r="U404" s="1"/>
      <c r="V404" s="1" t="s">
        <v>12378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1958</v>
      </c>
      <c r="E405" s="1" t="s">
        <v>3469</v>
      </c>
      <c r="F405" s="1" t="s">
        <v>4971</v>
      </c>
      <c r="G405" s="1" t="s">
        <v>6456</v>
      </c>
      <c r="H405" s="1" t="s">
        <v>7920</v>
      </c>
      <c r="I405" s="1" t="s">
        <v>9413</v>
      </c>
      <c r="J405" s="1"/>
      <c r="K405" s="1" t="s">
        <v>12398</v>
      </c>
      <c r="L405" s="1" t="s">
        <v>403</v>
      </c>
      <c r="M405" s="1" t="s">
        <v>10920</v>
      </c>
      <c r="N405" s="1" t="s">
        <v>12029</v>
      </c>
      <c r="O405" s="1" t="s">
        <v>403</v>
      </c>
      <c r="P405" s="1" t="s">
        <v>12491</v>
      </c>
      <c r="Q405" s="1" t="s">
        <v>12986</v>
      </c>
      <c r="R405" s="1" t="s">
        <v>12374</v>
      </c>
      <c r="S405" s="1" t="s">
        <v>403</v>
      </c>
      <c r="T405" s="1" t="s">
        <v>13595</v>
      </c>
      <c r="U405" s="1"/>
      <c r="V405" s="1" t="s">
        <v>12378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1959</v>
      </c>
      <c r="E406" s="1" t="s">
        <v>3470</v>
      </c>
      <c r="F406" s="1" t="s">
        <v>4972</v>
      </c>
      <c r="G406" s="1" t="s">
        <v>6457</v>
      </c>
      <c r="H406" s="1" t="s">
        <v>7921</v>
      </c>
      <c r="I406" s="1" t="s">
        <v>9414</v>
      </c>
      <c r="J406" s="1"/>
      <c r="K406" s="1" t="s">
        <v>12398</v>
      </c>
      <c r="L406" s="1" t="s">
        <v>404</v>
      </c>
      <c r="M406" s="1" t="s">
        <v>10921</v>
      </c>
      <c r="N406" s="1" t="s">
        <v>12029</v>
      </c>
      <c r="O406" s="1" t="s">
        <v>404</v>
      </c>
      <c r="P406" s="1" t="s">
        <v>12491</v>
      </c>
      <c r="Q406" s="1" t="s">
        <v>12987</v>
      </c>
      <c r="R406" s="1" t="s">
        <v>12374</v>
      </c>
      <c r="S406" s="1" t="s">
        <v>404</v>
      </c>
      <c r="T406" s="1"/>
      <c r="U406" s="1"/>
      <c r="V406" s="1" t="s">
        <v>12378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1960</v>
      </c>
      <c r="E407" s="1" t="s">
        <v>3471</v>
      </c>
      <c r="F407" s="1" t="s">
        <v>4973</v>
      </c>
      <c r="G407" s="1" t="s">
        <v>6458</v>
      </c>
      <c r="H407" s="1" t="s">
        <v>7922</v>
      </c>
      <c r="I407" s="1" t="s">
        <v>9415</v>
      </c>
      <c r="J407" s="1"/>
      <c r="K407" s="1" t="s">
        <v>12398</v>
      </c>
      <c r="L407" s="1" t="s">
        <v>405</v>
      </c>
      <c r="M407" s="1" t="s">
        <v>10922</v>
      </c>
      <c r="N407" s="1" t="s">
        <v>12029</v>
      </c>
      <c r="O407" s="1" t="s">
        <v>405</v>
      </c>
      <c r="P407" s="1" t="s">
        <v>12491</v>
      </c>
      <c r="Q407" s="1" t="s">
        <v>12988</v>
      </c>
      <c r="R407" s="1" t="s">
        <v>12374</v>
      </c>
      <c r="S407" s="1" t="s">
        <v>405</v>
      </c>
      <c r="T407" s="1"/>
      <c r="U407" s="1"/>
      <c r="V407" s="1" t="s">
        <v>12378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1961</v>
      </c>
      <c r="E408" s="1" t="s">
        <v>3472</v>
      </c>
      <c r="F408" s="1" t="s">
        <v>4974</v>
      </c>
      <c r="G408" s="1" t="s">
        <v>6459</v>
      </c>
      <c r="H408" s="1" t="s">
        <v>7923</v>
      </c>
      <c r="I408" s="1" t="s">
        <v>9416</v>
      </c>
      <c r="J408" s="1"/>
      <c r="K408" s="1" t="s">
        <v>12398</v>
      </c>
      <c r="L408" s="1" t="s">
        <v>406</v>
      </c>
      <c r="M408" s="1" t="s">
        <v>10923</v>
      </c>
      <c r="N408" s="1" t="s">
        <v>12029</v>
      </c>
      <c r="O408" s="1" t="s">
        <v>406</v>
      </c>
      <c r="P408" s="1" t="s">
        <v>12492</v>
      </c>
      <c r="Q408" s="1" t="s">
        <v>12492</v>
      </c>
      <c r="R408" s="1" t="s">
        <v>12374</v>
      </c>
      <c r="S408" s="1" t="s">
        <v>406</v>
      </c>
      <c r="T408" s="1"/>
      <c r="U408" s="1" t="s">
        <v>13791</v>
      </c>
      <c r="V408" s="1" t="s">
        <v>12378</v>
      </c>
      <c r="W408" s="1" t="s">
        <v>406</v>
      </c>
      <c r="X408" s="1"/>
      <c r="Y408" t="s">
        <v>14060</v>
      </c>
    </row>
    <row r="409" spans="1:25">
      <c r="A409" s="1" t="s">
        <v>407</v>
      </c>
      <c r="B409" s="1"/>
      <c r="C409" s="1" t="s">
        <v>407</v>
      </c>
      <c r="D409" s="1" t="s">
        <v>1962</v>
      </c>
      <c r="E409" s="1" t="s">
        <v>3473</v>
      </c>
      <c r="F409" s="1" t="s">
        <v>4975</v>
      </c>
      <c r="G409" s="1" t="s">
        <v>6460</v>
      </c>
      <c r="H409" s="1" t="s">
        <v>7924</v>
      </c>
      <c r="I409" s="1" t="s">
        <v>9417</v>
      </c>
      <c r="J409" s="1"/>
      <c r="K409" s="1" t="s">
        <v>12398</v>
      </c>
      <c r="L409" s="1" t="s">
        <v>407</v>
      </c>
      <c r="M409" s="1" t="s">
        <v>10924</v>
      </c>
      <c r="N409" s="1" t="s">
        <v>12029</v>
      </c>
      <c r="O409" s="1" t="s">
        <v>407</v>
      </c>
      <c r="P409" s="1" t="s">
        <v>12492</v>
      </c>
      <c r="Q409" s="1" t="s">
        <v>12492</v>
      </c>
      <c r="R409" s="1" t="s">
        <v>12374</v>
      </c>
      <c r="S409" s="1" t="s">
        <v>407</v>
      </c>
      <c r="T409" s="1"/>
      <c r="U409" s="1"/>
      <c r="V409" s="1" t="s">
        <v>12378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1963</v>
      </c>
      <c r="E410" s="1" t="s">
        <v>3474</v>
      </c>
      <c r="F410" s="1" t="s">
        <v>4976</v>
      </c>
      <c r="G410" s="1" t="s">
        <v>6461</v>
      </c>
      <c r="H410" s="1" t="s">
        <v>7925</v>
      </c>
      <c r="I410" s="1" t="s">
        <v>9418</v>
      </c>
      <c r="J410" s="1"/>
      <c r="K410" s="1" t="s">
        <v>12398</v>
      </c>
      <c r="L410" s="1" t="s">
        <v>408</v>
      </c>
      <c r="M410" s="1" t="s">
        <v>10925</v>
      </c>
      <c r="N410" s="1" t="s">
        <v>12029</v>
      </c>
      <c r="O410" s="1" t="s">
        <v>408</v>
      </c>
      <c r="P410" s="1" t="s">
        <v>12493</v>
      </c>
      <c r="Q410" s="1" t="s">
        <v>12989</v>
      </c>
      <c r="R410" s="1" t="s">
        <v>12374</v>
      </c>
      <c r="S410" s="1" t="s">
        <v>408</v>
      </c>
      <c r="T410" s="1" t="s">
        <v>13596</v>
      </c>
      <c r="U410" s="1"/>
      <c r="V410" s="1" t="s">
        <v>12378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1964</v>
      </c>
      <c r="E411" s="1" t="s">
        <v>3475</v>
      </c>
      <c r="F411" s="1" t="s">
        <v>4977</v>
      </c>
      <c r="G411" s="1" t="s">
        <v>6462</v>
      </c>
      <c r="H411" s="1" t="s">
        <v>7926</v>
      </c>
      <c r="I411" s="1" t="s">
        <v>9419</v>
      </c>
      <c r="J411" s="1"/>
      <c r="K411" s="1" t="s">
        <v>12398</v>
      </c>
      <c r="L411" s="1" t="s">
        <v>409</v>
      </c>
      <c r="M411" s="1" t="s">
        <v>10926</v>
      </c>
      <c r="N411" s="1" t="s">
        <v>12029</v>
      </c>
      <c r="O411" s="1" t="s">
        <v>409</v>
      </c>
      <c r="P411" s="1" t="s">
        <v>12493</v>
      </c>
      <c r="Q411" s="1" t="s">
        <v>12990</v>
      </c>
      <c r="R411" s="1" t="s">
        <v>12374</v>
      </c>
      <c r="S411" s="1" t="s">
        <v>409</v>
      </c>
      <c r="T411" s="1"/>
      <c r="U411" s="1"/>
      <c r="V411" s="1" t="s">
        <v>12378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1965</v>
      </c>
      <c r="E412" s="1" t="s">
        <v>3476</v>
      </c>
      <c r="F412" s="1" t="s">
        <v>4978</v>
      </c>
      <c r="G412" s="1" t="s">
        <v>6463</v>
      </c>
      <c r="H412" s="1" t="s">
        <v>7927</v>
      </c>
      <c r="I412" s="1" t="s">
        <v>9420</v>
      </c>
      <c r="J412" s="1"/>
      <c r="K412" s="1" t="s">
        <v>12398</v>
      </c>
      <c r="L412" s="1" t="s">
        <v>410</v>
      </c>
      <c r="M412" s="1" t="s">
        <v>10927</v>
      </c>
      <c r="N412" s="1" t="s">
        <v>12029</v>
      </c>
      <c r="O412" s="1" t="s">
        <v>410</v>
      </c>
      <c r="P412" s="1" t="s">
        <v>12493</v>
      </c>
      <c r="Q412" s="1" t="s">
        <v>12991</v>
      </c>
      <c r="R412" s="1" t="s">
        <v>12374</v>
      </c>
      <c r="S412" s="1" t="s">
        <v>410</v>
      </c>
      <c r="T412" s="1"/>
      <c r="U412" s="1"/>
      <c r="V412" s="1" t="s">
        <v>12378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1966</v>
      </c>
      <c r="E413" s="1" t="s">
        <v>3477</v>
      </c>
      <c r="F413" s="1" t="s">
        <v>4979</v>
      </c>
      <c r="G413" s="1" t="s">
        <v>6464</v>
      </c>
      <c r="H413" s="1" t="s">
        <v>7928</v>
      </c>
      <c r="I413" s="1" t="s">
        <v>9421</v>
      </c>
      <c r="J413" s="1"/>
      <c r="K413" s="1" t="s">
        <v>12398</v>
      </c>
      <c r="L413" s="1" t="s">
        <v>411</v>
      </c>
      <c r="M413" s="1" t="s">
        <v>10928</v>
      </c>
      <c r="N413" s="1" t="s">
        <v>12029</v>
      </c>
      <c r="O413" s="1" t="s">
        <v>411</v>
      </c>
      <c r="P413" s="1" t="s">
        <v>12494</v>
      </c>
      <c r="Q413" s="1" t="s">
        <v>12494</v>
      </c>
      <c r="R413" s="1" t="s">
        <v>12374</v>
      </c>
      <c r="S413" s="1" t="s">
        <v>411</v>
      </c>
      <c r="T413" s="1"/>
      <c r="U413" s="1" t="s">
        <v>13792</v>
      </c>
      <c r="V413" s="1" t="s">
        <v>12378</v>
      </c>
      <c r="W413" s="1" t="s">
        <v>411</v>
      </c>
      <c r="X413" s="1"/>
      <c r="Y413" t="s">
        <v>14061</v>
      </c>
    </row>
    <row r="414" spans="1:25">
      <c r="A414" s="1" t="s">
        <v>412</v>
      </c>
      <c r="B414" s="1"/>
      <c r="C414" s="1" t="s">
        <v>412</v>
      </c>
      <c r="D414" s="1" t="s">
        <v>1967</v>
      </c>
      <c r="E414" s="1" t="s">
        <v>3478</v>
      </c>
      <c r="F414" s="1" t="s">
        <v>4980</v>
      </c>
      <c r="G414" s="1" t="s">
        <v>6465</v>
      </c>
      <c r="H414" s="1" t="s">
        <v>7929</v>
      </c>
      <c r="I414" s="1" t="s">
        <v>9422</v>
      </c>
      <c r="J414" s="1"/>
      <c r="K414" s="1" t="s">
        <v>12398</v>
      </c>
      <c r="L414" s="1" t="s">
        <v>412</v>
      </c>
      <c r="M414" s="1" t="s">
        <v>10929</v>
      </c>
      <c r="N414" s="1" t="s">
        <v>12029</v>
      </c>
      <c r="O414" s="1" t="s">
        <v>412</v>
      </c>
      <c r="P414" s="1" t="s">
        <v>12494</v>
      </c>
      <c r="Q414" s="1" t="s">
        <v>12494</v>
      </c>
      <c r="R414" s="1" t="s">
        <v>12374</v>
      </c>
      <c r="S414" s="1" t="s">
        <v>412</v>
      </c>
      <c r="T414" s="1"/>
      <c r="U414" s="1"/>
      <c r="V414" s="1" t="s">
        <v>12378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1968</v>
      </c>
      <c r="E415" s="1" t="s">
        <v>3479</v>
      </c>
      <c r="F415" s="1" t="s">
        <v>4981</v>
      </c>
      <c r="G415" s="1" t="s">
        <v>6466</v>
      </c>
      <c r="H415" s="1" t="s">
        <v>7930</v>
      </c>
      <c r="I415" s="1" t="s">
        <v>9423</v>
      </c>
      <c r="J415" s="1"/>
      <c r="K415" s="1" t="s">
        <v>12398</v>
      </c>
      <c r="L415" s="1" t="s">
        <v>413</v>
      </c>
      <c r="M415" s="1" t="s">
        <v>10930</v>
      </c>
      <c r="N415" s="1" t="s">
        <v>12029</v>
      </c>
      <c r="O415" s="1" t="s">
        <v>413</v>
      </c>
      <c r="P415" s="1" t="s">
        <v>12494</v>
      </c>
      <c r="Q415" s="1" t="s">
        <v>12494</v>
      </c>
      <c r="R415" s="1" t="s">
        <v>12374</v>
      </c>
      <c r="S415" s="1" t="s">
        <v>413</v>
      </c>
      <c r="T415" s="1"/>
      <c r="U415" s="1"/>
      <c r="V415" s="1" t="s">
        <v>12378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1969</v>
      </c>
      <c r="E416" s="1" t="s">
        <v>3480</v>
      </c>
      <c r="F416" s="1" t="s">
        <v>4982</v>
      </c>
      <c r="G416" s="1" t="s">
        <v>6467</v>
      </c>
      <c r="H416" s="1" t="s">
        <v>7931</v>
      </c>
      <c r="I416" s="1" t="s">
        <v>9424</v>
      </c>
      <c r="J416" s="1"/>
      <c r="K416" s="1" t="s">
        <v>12398</v>
      </c>
      <c r="L416" s="1" t="s">
        <v>414</v>
      </c>
      <c r="M416" s="1" t="s">
        <v>10931</v>
      </c>
      <c r="N416" s="1" t="s">
        <v>12029</v>
      </c>
      <c r="O416" s="1" t="s">
        <v>414</v>
      </c>
      <c r="P416" s="1" t="s">
        <v>12495</v>
      </c>
      <c r="Q416" s="1" t="s">
        <v>12992</v>
      </c>
      <c r="R416" s="1" t="s">
        <v>12374</v>
      </c>
      <c r="S416" s="1" t="s">
        <v>414</v>
      </c>
      <c r="T416" s="1" t="s">
        <v>13597</v>
      </c>
      <c r="U416" s="1"/>
      <c r="V416" s="1" t="s">
        <v>12378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1970</v>
      </c>
      <c r="E417" s="1" t="s">
        <v>3481</v>
      </c>
      <c r="F417" s="1" t="s">
        <v>4983</v>
      </c>
      <c r="G417" s="1" t="s">
        <v>6468</v>
      </c>
      <c r="H417" s="1" t="s">
        <v>7932</v>
      </c>
      <c r="I417" s="1" t="s">
        <v>9425</v>
      </c>
      <c r="J417" s="1"/>
      <c r="K417" s="1" t="s">
        <v>12398</v>
      </c>
      <c r="L417" s="1" t="s">
        <v>415</v>
      </c>
      <c r="M417" s="1" t="s">
        <v>10932</v>
      </c>
      <c r="N417" s="1" t="s">
        <v>12029</v>
      </c>
      <c r="O417" s="1" t="s">
        <v>415</v>
      </c>
      <c r="P417" s="1" t="s">
        <v>12495</v>
      </c>
      <c r="Q417" s="1" t="s">
        <v>12993</v>
      </c>
      <c r="R417" s="1" t="s">
        <v>12374</v>
      </c>
      <c r="S417" s="1" t="s">
        <v>415</v>
      </c>
      <c r="T417" s="1"/>
      <c r="U417" s="1"/>
      <c r="V417" s="1" t="s">
        <v>12378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1971</v>
      </c>
      <c r="E418" s="1" t="s">
        <v>3482</v>
      </c>
      <c r="F418" s="1" t="s">
        <v>4984</v>
      </c>
      <c r="G418" s="1" t="s">
        <v>6469</v>
      </c>
      <c r="H418" s="1" t="s">
        <v>7933</v>
      </c>
      <c r="I418" s="1" t="s">
        <v>9426</v>
      </c>
      <c r="J418" s="1"/>
      <c r="K418" s="1" t="s">
        <v>12398</v>
      </c>
      <c r="L418" s="1" t="s">
        <v>416</v>
      </c>
      <c r="M418" s="1" t="s">
        <v>10933</v>
      </c>
      <c r="N418" s="1" t="s">
        <v>12029</v>
      </c>
      <c r="O418" s="1" t="s">
        <v>416</v>
      </c>
      <c r="P418" s="1" t="s">
        <v>12496</v>
      </c>
      <c r="Q418" s="1" t="s">
        <v>12496</v>
      </c>
      <c r="R418" s="1" t="s">
        <v>12374</v>
      </c>
      <c r="S418" s="1" t="s">
        <v>416</v>
      </c>
      <c r="T418" s="1"/>
      <c r="U418" s="1" t="s">
        <v>13793</v>
      </c>
      <c r="V418" s="1" t="s">
        <v>12378</v>
      </c>
      <c r="W418" s="1" t="s">
        <v>416</v>
      </c>
      <c r="X418" s="1"/>
      <c r="Y418" t="s">
        <v>14062</v>
      </c>
    </row>
    <row r="419" spans="1:25">
      <c r="A419" s="1" t="s">
        <v>417</v>
      </c>
      <c r="B419" s="1"/>
      <c r="C419" s="1" t="s">
        <v>417</v>
      </c>
      <c r="D419" s="1" t="s">
        <v>1972</v>
      </c>
      <c r="E419" s="1" t="s">
        <v>3483</v>
      </c>
      <c r="F419" s="1" t="s">
        <v>4985</v>
      </c>
      <c r="G419" s="1" t="s">
        <v>6470</v>
      </c>
      <c r="H419" s="1" t="s">
        <v>7934</v>
      </c>
      <c r="I419" s="1" t="s">
        <v>9427</v>
      </c>
      <c r="J419" s="1"/>
      <c r="K419" s="1" t="s">
        <v>12398</v>
      </c>
      <c r="L419" s="1" t="s">
        <v>417</v>
      </c>
      <c r="M419" s="1" t="s">
        <v>10934</v>
      </c>
      <c r="N419" s="1" t="s">
        <v>12029</v>
      </c>
      <c r="O419" s="1" t="s">
        <v>417</v>
      </c>
      <c r="P419" s="1" t="s">
        <v>12496</v>
      </c>
      <c r="Q419" s="1" t="s">
        <v>12496</v>
      </c>
      <c r="R419" s="1" t="s">
        <v>12374</v>
      </c>
      <c r="S419" s="1" t="s">
        <v>417</v>
      </c>
      <c r="T419" s="1"/>
      <c r="U419" s="1"/>
      <c r="V419" s="1" t="s">
        <v>12378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1973</v>
      </c>
      <c r="E420" s="1" t="s">
        <v>3484</v>
      </c>
      <c r="F420" s="1" t="s">
        <v>4986</v>
      </c>
      <c r="G420" s="1" t="s">
        <v>6471</v>
      </c>
      <c r="H420" s="1" t="s">
        <v>7935</v>
      </c>
      <c r="I420" s="1" t="s">
        <v>9428</v>
      </c>
      <c r="J420" s="1"/>
      <c r="K420" s="1" t="s">
        <v>12398</v>
      </c>
      <c r="L420" s="1" t="s">
        <v>418</v>
      </c>
      <c r="M420" s="1" t="s">
        <v>10935</v>
      </c>
      <c r="N420" s="1" t="s">
        <v>12029</v>
      </c>
      <c r="O420" s="1" t="s">
        <v>418</v>
      </c>
      <c r="P420" s="1" t="s">
        <v>12496</v>
      </c>
      <c r="Q420" s="1" t="s">
        <v>12496</v>
      </c>
      <c r="R420" s="1" t="s">
        <v>12374</v>
      </c>
      <c r="S420" s="1" t="s">
        <v>418</v>
      </c>
      <c r="T420" s="1"/>
      <c r="U420" s="1"/>
      <c r="V420" s="1" t="s">
        <v>12378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1974</v>
      </c>
      <c r="E421" s="1" t="s">
        <v>3485</v>
      </c>
      <c r="F421" s="1" t="s">
        <v>4987</v>
      </c>
      <c r="G421" s="1" t="s">
        <v>6472</v>
      </c>
      <c r="H421" s="1" t="s">
        <v>7936</v>
      </c>
      <c r="I421" s="1" t="s">
        <v>9429</v>
      </c>
      <c r="J421" s="1"/>
      <c r="K421" s="1" t="s">
        <v>12398</v>
      </c>
      <c r="L421" s="1" t="s">
        <v>419</v>
      </c>
      <c r="M421" s="1" t="s">
        <v>10936</v>
      </c>
      <c r="N421" s="1" t="s">
        <v>12029</v>
      </c>
      <c r="O421" s="1" t="s">
        <v>419</v>
      </c>
      <c r="P421" s="1" t="s">
        <v>12496</v>
      </c>
      <c r="Q421" s="1" t="s">
        <v>12496</v>
      </c>
      <c r="R421" s="1" t="s">
        <v>12374</v>
      </c>
      <c r="S421" s="1" t="s">
        <v>419</v>
      </c>
      <c r="T421" s="1"/>
      <c r="U421" s="1"/>
      <c r="V421" s="1" t="s">
        <v>12378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1975</v>
      </c>
      <c r="E422" s="1" t="s">
        <v>3486</v>
      </c>
      <c r="F422" s="1" t="s">
        <v>4988</v>
      </c>
      <c r="G422" s="1" t="s">
        <v>6473</v>
      </c>
      <c r="H422" s="1" t="s">
        <v>7937</v>
      </c>
      <c r="I422" s="1" t="s">
        <v>9430</v>
      </c>
      <c r="J422" s="1"/>
      <c r="K422" s="1" t="s">
        <v>12398</v>
      </c>
      <c r="L422" s="1" t="s">
        <v>420</v>
      </c>
      <c r="M422" s="1" t="s">
        <v>10937</v>
      </c>
      <c r="N422" s="1" t="s">
        <v>12029</v>
      </c>
      <c r="O422" s="1" t="s">
        <v>420</v>
      </c>
      <c r="P422" s="1" t="s">
        <v>12497</v>
      </c>
      <c r="Q422" s="1" t="s">
        <v>12994</v>
      </c>
      <c r="R422" s="1" t="s">
        <v>12374</v>
      </c>
      <c r="S422" s="1" t="s">
        <v>420</v>
      </c>
      <c r="T422" s="1" t="s">
        <v>13598</v>
      </c>
      <c r="U422" s="1"/>
      <c r="V422" s="1" t="s">
        <v>12378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1976</v>
      </c>
      <c r="E423" s="1" t="s">
        <v>3487</v>
      </c>
      <c r="F423" s="1" t="s">
        <v>4989</v>
      </c>
      <c r="G423" s="1" t="s">
        <v>6474</v>
      </c>
      <c r="H423" s="1" t="s">
        <v>7938</v>
      </c>
      <c r="I423" s="1" t="s">
        <v>9431</v>
      </c>
      <c r="J423" s="1"/>
      <c r="K423" s="1" t="s">
        <v>12398</v>
      </c>
      <c r="L423" s="1" t="s">
        <v>421</v>
      </c>
      <c r="M423" s="1" t="s">
        <v>10938</v>
      </c>
      <c r="N423" s="1" t="s">
        <v>12029</v>
      </c>
      <c r="O423" s="1" t="s">
        <v>421</v>
      </c>
      <c r="P423" s="1" t="s">
        <v>12498</v>
      </c>
      <c r="Q423" s="1" t="s">
        <v>12498</v>
      </c>
      <c r="R423" s="1" t="s">
        <v>12374</v>
      </c>
      <c r="S423" s="1" t="s">
        <v>421</v>
      </c>
      <c r="T423" s="1"/>
      <c r="U423" s="1" t="s">
        <v>13794</v>
      </c>
      <c r="V423" s="1" t="s">
        <v>12378</v>
      </c>
      <c r="W423" s="1" t="s">
        <v>421</v>
      </c>
      <c r="X423" s="1"/>
      <c r="Y423" t="s">
        <v>14063</v>
      </c>
    </row>
    <row r="424" spans="1:25">
      <c r="A424" s="1" t="s">
        <v>422</v>
      </c>
      <c r="B424" s="1"/>
      <c r="C424" s="1" t="s">
        <v>422</v>
      </c>
      <c r="D424" s="1" t="s">
        <v>1977</v>
      </c>
      <c r="E424" s="1" t="s">
        <v>3488</v>
      </c>
      <c r="F424" s="1" t="s">
        <v>4990</v>
      </c>
      <c r="G424" s="1" t="s">
        <v>6475</v>
      </c>
      <c r="H424" s="1" t="s">
        <v>7939</v>
      </c>
      <c r="I424" s="1" t="s">
        <v>9432</v>
      </c>
      <c r="J424" s="1"/>
      <c r="K424" s="1" t="s">
        <v>12398</v>
      </c>
      <c r="L424" s="1" t="s">
        <v>422</v>
      </c>
      <c r="M424" s="1" t="s">
        <v>10939</v>
      </c>
      <c r="N424" s="1" t="s">
        <v>12029</v>
      </c>
      <c r="O424" s="1" t="s">
        <v>422</v>
      </c>
      <c r="P424" s="1" t="s">
        <v>12499</v>
      </c>
      <c r="Q424" s="1" t="s">
        <v>12995</v>
      </c>
      <c r="R424" s="1" t="s">
        <v>12374</v>
      </c>
      <c r="S424" s="1" t="s">
        <v>422</v>
      </c>
      <c r="T424" s="1" t="s">
        <v>13599</v>
      </c>
      <c r="U424" s="1"/>
      <c r="V424" s="1" t="s">
        <v>12378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1978</v>
      </c>
      <c r="E425" s="1" t="s">
        <v>3489</v>
      </c>
      <c r="F425" s="1" t="s">
        <v>4991</v>
      </c>
      <c r="G425" s="1" t="s">
        <v>6476</v>
      </c>
      <c r="H425" s="1" t="s">
        <v>7940</v>
      </c>
      <c r="I425" s="1" t="s">
        <v>9433</v>
      </c>
      <c r="J425" s="1"/>
      <c r="K425" s="1" t="s">
        <v>12398</v>
      </c>
      <c r="L425" s="1" t="s">
        <v>423</v>
      </c>
      <c r="M425" s="1" t="s">
        <v>10940</v>
      </c>
      <c r="N425" s="1" t="s">
        <v>12029</v>
      </c>
      <c r="O425" s="1" t="s">
        <v>423</v>
      </c>
      <c r="P425" s="1" t="s">
        <v>12499</v>
      </c>
      <c r="Q425" s="1" t="s">
        <v>12996</v>
      </c>
      <c r="R425" s="1" t="s">
        <v>12374</v>
      </c>
      <c r="S425" s="1" t="s">
        <v>423</v>
      </c>
      <c r="T425" s="1"/>
      <c r="U425" s="1"/>
      <c r="V425" s="1" t="s">
        <v>12378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1979</v>
      </c>
      <c r="E426" s="1" t="s">
        <v>3490</v>
      </c>
      <c r="F426" s="1" t="s">
        <v>4992</v>
      </c>
      <c r="G426" s="1" t="s">
        <v>6477</v>
      </c>
      <c r="H426" s="1" t="s">
        <v>7941</v>
      </c>
      <c r="I426" s="1" t="s">
        <v>9434</v>
      </c>
      <c r="J426" s="1"/>
      <c r="K426" s="1" t="s">
        <v>12398</v>
      </c>
      <c r="L426" s="1" t="s">
        <v>424</v>
      </c>
      <c r="M426" s="1" t="s">
        <v>10941</v>
      </c>
      <c r="N426" s="1" t="s">
        <v>12029</v>
      </c>
      <c r="O426" s="1" t="s">
        <v>424</v>
      </c>
      <c r="P426" s="1" t="s">
        <v>12499</v>
      </c>
      <c r="Q426" s="1" t="s">
        <v>12997</v>
      </c>
      <c r="R426" s="1" t="s">
        <v>12374</v>
      </c>
      <c r="S426" s="1" t="s">
        <v>424</v>
      </c>
      <c r="T426" s="1"/>
      <c r="U426" s="1"/>
      <c r="V426" s="1" t="s">
        <v>12378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1980</v>
      </c>
      <c r="E427" s="1" t="s">
        <v>3491</v>
      </c>
      <c r="F427" s="1" t="s">
        <v>4993</v>
      </c>
      <c r="G427" s="1" t="s">
        <v>6478</v>
      </c>
      <c r="H427" s="1" t="s">
        <v>7942</v>
      </c>
      <c r="I427" s="1" t="s">
        <v>9435</v>
      </c>
      <c r="J427" s="1"/>
      <c r="K427" s="1" t="s">
        <v>12398</v>
      </c>
      <c r="L427" s="1" t="s">
        <v>425</v>
      </c>
      <c r="M427" s="1" t="s">
        <v>10942</v>
      </c>
      <c r="N427" s="1" t="s">
        <v>12029</v>
      </c>
      <c r="O427" s="1" t="s">
        <v>425</v>
      </c>
      <c r="P427" s="1" t="s">
        <v>12500</v>
      </c>
      <c r="Q427" s="1" t="s">
        <v>12500</v>
      </c>
      <c r="R427" s="1" t="s">
        <v>12374</v>
      </c>
      <c r="S427" s="1" t="s">
        <v>425</v>
      </c>
      <c r="T427" s="1"/>
      <c r="U427" s="1" t="s">
        <v>13795</v>
      </c>
      <c r="V427" s="1" t="s">
        <v>12378</v>
      </c>
      <c r="W427" s="1" t="s">
        <v>425</v>
      </c>
      <c r="X427" s="1"/>
      <c r="Y427" t="s">
        <v>14064</v>
      </c>
    </row>
    <row r="428" spans="1:25">
      <c r="A428" s="1" t="s">
        <v>426</v>
      </c>
      <c r="B428" s="1"/>
      <c r="C428" s="1" t="s">
        <v>426</v>
      </c>
      <c r="D428" s="1" t="s">
        <v>1981</v>
      </c>
      <c r="E428" s="1" t="s">
        <v>3492</v>
      </c>
      <c r="F428" s="1" t="s">
        <v>4994</v>
      </c>
      <c r="G428" s="1" t="s">
        <v>6479</v>
      </c>
      <c r="H428" s="1" t="s">
        <v>7943</v>
      </c>
      <c r="I428" s="1" t="s">
        <v>9436</v>
      </c>
      <c r="J428" s="1"/>
      <c r="K428" s="1" t="s">
        <v>12398</v>
      </c>
      <c r="L428" s="1" t="s">
        <v>426</v>
      </c>
      <c r="M428" s="1" t="s">
        <v>10943</v>
      </c>
      <c r="N428" s="1" t="s">
        <v>12029</v>
      </c>
      <c r="O428" s="1" t="s">
        <v>426</v>
      </c>
      <c r="P428" s="1" t="s">
        <v>12500</v>
      </c>
      <c r="Q428" s="1" t="s">
        <v>12500</v>
      </c>
      <c r="R428" s="1" t="s">
        <v>12374</v>
      </c>
      <c r="S428" s="1" t="s">
        <v>426</v>
      </c>
      <c r="T428" s="1"/>
      <c r="U428" s="1"/>
      <c r="V428" s="1" t="s">
        <v>12378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1982</v>
      </c>
      <c r="E429" s="1" t="s">
        <v>3493</v>
      </c>
      <c r="F429" s="1" t="s">
        <v>4995</v>
      </c>
      <c r="G429" s="1" t="s">
        <v>6480</v>
      </c>
      <c r="H429" s="1" t="s">
        <v>7944</v>
      </c>
      <c r="I429" s="1" t="s">
        <v>9437</v>
      </c>
      <c r="J429" s="1"/>
      <c r="K429" s="1" t="s">
        <v>12398</v>
      </c>
      <c r="L429" s="1" t="s">
        <v>427</v>
      </c>
      <c r="M429" s="1" t="s">
        <v>10944</v>
      </c>
      <c r="N429" s="1" t="s">
        <v>12029</v>
      </c>
      <c r="O429" s="1" t="s">
        <v>427</v>
      </c>
      <c r="P429" s="1" t="s">
        <v>12500</v>
      </c>
      <c r="Q429" s="1" t="s">
        <v>12500</v>
      </c>
      <c r="R429" s="1" t="s">
        <v>12374</v>
      </c>
      <c r="S429" s="1" t="s">
        <v>427</v>
      </c>
      <c r="T429" s="1"/>
      <c r="U429" s="1"/>
      <c r="V429" s="1" t="s">
        <v>12378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1983</v>
      </c>
      <c r="E430" s="1" t="s">
        <v>3494</v>
      </c>
      <c r="F430" s="1" t="s">
        <v>4996</v>
      </c>
      <c r="G430" s="1" t="s">
        <v>6481</v>
      </c>
      <c r="H430" s="1" t="s">
        <v>7945</v>
      </c>
      <c r="I430" s="1" t="s">
        <v>9438</v>
      </c>
      <c r="J430" s="1"/>
      <c r="K430" s="1" t="s">
        <v>12398</v>
      </c>
      <c r="L430" s="1" t="s">
        <v>428</v>
      </c>
      <c r="M430" s="1" t="s">
        <v>10945</v>
      </c>
      <c r="N430" s="1" t="s">
        <v>12029</v>
      </c>
      <c r="O430" s="1" t="s">
        <v>428</v>
      </c>
      <c r="P430" s="1" t="s">
        <v>12500</v>
      </c>
      <c r="Q430" s="1" t="s">
        <v>12500</v>
      </c>
      <c r="R430" s="1" t="s">
        <v>12374</v>
      </c>
      <c r="S430" s="1" t="s">
        <v>428</v>
      </c>
      <c r="T430" s="1"/>
      <c r="U430" s="1"/>
      <c r="V430" s="1" t="s">
        <v>12378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1984</v>
      </c>
      <c r="E431" s="1" t="s">
        <v>3495</v>
      </c>
      <c r="F431" s="1" t="s">
        <v>4997</v>
      </c>
      <c r="G431" s="1" t="s">
        <v>6482</v>
      </c>
      <c r="H431" s="1" t="s">
        <v>7946</v>
      </c>
      <c r="I431" s="1" t="s">
        <v>9439</v>
      </c>
      <c r="J431" s="1"/>
      <c r="K431" s="1" t="s">
        <v>12398</v>
      </c>
      <c r="L431" s="1" t="s">
        <v>429</v>
      </c>
      <c r="M431" s="1" t="s">
        <v>10946</v>
      </c>
      <c r="N431" s="1" t="s">
        <v>12029</v>
      </c>
      <c r="O431" s="1" t="s">
        <v>429</v>
      </c>
      <c r="P431" s="1" t="s">
        <v>12500</v>
      </c>
      <c r="Q431" s="1" t="s">
        <v>12500</v>
      </c>
      <c r="R431" s="1" t="s">
        <v>12374</v>
      </c>
      <c r="S431" s="1" t="s">
        <v>429</v>
      </c>
      <c r="T431" s="1"/>
      <c r="U431" s="1"/>
      <c r="V431" s="1" t="s">
        <v>12378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1985</v>
      </c>
      <c r="E432" s="1" t="s">
        <v>3496</v>
      </c>
      <c r="F432" s="1" t="s">
        <v>4998</v>
      </c>
      <c r="G432" s="1" t="s">
        <v>6483</v>
      </c>
      <c r="H432" s="1" t="s">
        <v>7947</v>
      </c>
      <c r="I432" s="1" t="s">
        <v>9440</v>
      </c>
      <c r="J432" s="1"/>
      <c r="K432" s="1" t="s">
        <v>12398</v>
      </c>
      <c r="L432" s="1" t="s">
        <v>430</v>
      </c>
      <c r="M432" s="1" t="s">
        <v>10947</v>
      </c>
      <c r="N432" s="1" t="s">
        <v>12029</v>
      </c>
      <c r="O432" s="1" t="s">
        <v>430</v>
      </c>
      <c r="P432" s="1" t="s">
        <v>12501</v>
      </c>
      <c r="Q432" s="1" t="s">
        <v>12998</v>
      </c>
      <c r="R432" s="1" t="s">
        <v>12374</v>
      </c>
      <c r="S432" s="1" t="s">
        <v>430</v>
      </c>
      <c r="T432" s="1" t="s">
        <v>13600</v>
      </c>
      <c r="U432" s="1"/>
      <c r="V432" s="1" t="s">
        <v>12378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1986</v>
      </c>
      <c r="E433" s="1" t="s">
        <v>3497</v>
      </c>
      <c r="F433" s="1" t="s">
        <v>4999</v>
      </c>
      <c r="G433" s="1" t="s">
        <v>6484</v>
      </c>
      <c r="H433" s="1" t="s">
        <v>7948</v>
      </c>
      <c r="I433" s="1" t="s">
        <v>9441</v>
      </c>
      <c r="J433" s="1"/>
      <c r="K433" s="1" t="s">
        <v>12398</v>
      </c>
      <c r="L433" s="1" t="s">
        <v>431</v>
      </c>
      <c r="M433" s="1" t="s">
        <v>10948</v>
      </c>
      <c r="N433" s="1" t="s">
        <v>12029</v>
      </c>
      <c r="O433" s="1" t="s">
        <v>431</v>
      </c>
      <c r="P433" s="1" t="s">
        <v>12501</v>
      </c>
      <c r="Q433" s="1" t="s">
        <v>12999</v>
      </c>
      <c r="R433" s="1" t="s">
        <v>12374</v>
      </c>
      <c r="S433" s="1" t="s">
        <v>431</v>
      </c>
      <c r="T433" s="1"/>
      <c r="U433" s="1"/>
      <c r="V433" s="1" t="s">
        <v>12378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1987</v>
      </c>
      <c r="E434" s="1" t="s">
        <v>3498</v>
      </c>
      <c r="F434" s="1" t="s">
        <v>5000</v>
      </c>
      <c r="G434" s="1" t="s">
        <v>6485</v>
      </c>
      <c r="H434" s="1" t="s">
        <v>7949</v>
      </c>
      <c r="I434" s="1" t="s">
        <v>9442</v>
      </c>
      <c r="J434" s="1"/>
      <c r="K434" s="1" t="s">
        <v>12398</v>
      </c>
      <c r="L434" s="1" t="s">
        <v>432</v>
      </c>
      <c r="M434" s="1" t="s">
        <v>10949</v>
      </c>
      <c r="N434" s="1" t="s">
        <v>12029</v>
      </c>
      <c r="O434" s="1" t="s">
        <v>432</v>
      </c>
      <c r="P434" s="1" t="s">
        <v>12501</v>
      </c>
      <c r="Q434" s="1" t="s">
        <v>13000</v>
      </c>
      <c r="R434" s="1" t="s">
        <v>12374</v>
      </c>
      <c r="S434" s="1" t="s">
        <v>432</v>
      </c>
      <c r="T434" s="1"/>
      <c r="U434" s="1"/>
      <c r="V434" s="1" t="s">
        <v>12378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1988</v>
      </c>
      <c r="E435" s="1" t="s">
        <v>3499</v>
      </c>
      <c r="F435" s="1" t="s">
        <v>3499</v>
      </c>
      <c r="G435" s="1" t="s">
        <v>6486</v>
      </c>
      <c r="H435" s="1" t="s">
        <v>7950</v>
      </c>
      <c r="I435" s="1" t="s">
        <v>9443</v>
      </c>
      <c r="J435" s="1"/>
      <c r="K435" s="1" t="s">
        <v>12398</v>
      </c>
      <c r="L435" s="1" t="s">
        <v>433</v>
      </c>
      <c r="M435" s="1" t="s">
        <v>10950</v>
      </c>
      <c r="N435" s="1" t="s">
        <v>12029</v>
      </c>
      <c r="O435" s="1" t="s">
        <v>433</v>
      </c>
      <c r="P435" s="1" t="s">
        <v>12501</v>
      </c>
      <c r="Q435" s="1" t="s">
        <v>13001</v>
      </c>
      <c r="R435" s="1" t="s">
        <v>12374</v>
      </c>
      <c r="S435" s="1" t="s">
        <v>433</v>
      </c>
      <c r="T435" s="1"/>
      <c r="U435" s="1"/>
      <c r="V435" s="1" t="s">
        <v>12378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1989</v>
      </c>
      <c r="E436" s="1" t="s">
        <v>3500</v>
      </c>
      <c r="F436" s="1" t="s">
        <v>5001</v>
      </c>
      <c r="G436" s="1" t="s">
        <v>6487</v>
      </c>
      <c r="H436" s="1" t="s">
        <v>7951</v>
      </c>
      <c r="I436" s="1" t="s">
        <v>9444</v>
      </c>
      <c r="J436" s="1"/>
      <c r="K436" s="1" t="s">
        <v>12398</v>
      </c>
      <c r="L436" s="1" t="s">
        <v>434</v>
      </c>
      <c r="M436" s="1" t="s">
        <v>10951</v>
      </c>
      <c r="N436" s="1" t="s">
        <v>12029</v>
      </c>
      <c r="O436" s="1" t="s">
        <v>434</v>
      </c>
      <c r="P436" s="1" t="s">
        <v>12502</v>
      </c>
      <c r="Q436" s="1" t="s">
        <v>12502</v>
      </c>
      <c r="R436" s="1" t="s">
        <v>12374</v>
      </c>
      <c r="S436" s="1" t="s">
        <v>434</v>
      </c>
      <c r="T436" s="1"/>
      <c r="U436" s="1" t="s">
        <v>13796</v>
      </c>
      <c r="V436" s="1" t="s">
        <v>12378</v>
      </c>
      <c r="W436" s="1" t="s">
        <v>434</v>
      </c>
      <c r="X436" s="1" t="s">
        <v>13965</v>
      </c>
    </row>
    <row r="437" spans="1:25">
      <c r="A437" s="1" t="s">
        <v>435</v>
      </c>
      <c r="B437" s="1"/>
      <c r="C437" s="1" t="s">
        <v>435</v>
      </c>
      <c r="D437" s="1" t="s">
        <v>1990</v>
      </c>
      <c r="E437" s="1" t="s">
        <v>3501</v>
      </c>
      <c r="F437" s="1" t="s">
        <v>5002</v>
      </c>
      <c r="G437" s="1" t="s">
        <v>6488</v>
      </c>
      <c r="H437" s="1" t="s">
        <v>7952</v>
      </c>
      <c r="I437" s="1" t="s">
        <v>9445</v>
      </c>
      <c r="J437" s="1"/>
      <c r="K437" s="1" t="s">
        <v>12398</v>
      </c>
      <c r="L437" s="1" t="s">
        <v>435</v>
      </c>
      <c r="M437" s="1" t="s">
        <v>10952</v>
      </c>
      <c r="N437" s="1" t="s">
        <v>12029</v>
      </c>
      <c r="O437" s="1" t="s">
        <v>435</v>
      </c>
      <c r="P437" s="1" t="s">
        <v>12502</v>
      </c>
      <c r="Q437" s="1" t="s">
        <v>12502</v>
      </c>
      <c r="R437" s="1" t="s">
        <v>12374</v>
      </c>
      <c r="S437" s="1" t="s">
        <v>435</v>
      </c>
      <c r="T437" s="1"/>
      <c r="U437" s="1"/>
      <c r="V437" s="1" t="s">
        <v>12378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1991</v>
      </c>
      <c r="E438" s="1" t="s">
        <v>3502</v>
      </c>
      <c r="F438" s="1" t="s">
        <v>5003</v>
      </c>
      <c r="G438" s="1" t="s">
        <v>6489</v>
      </c>
      <c r="H438" s="1" t="s">
        <v>7953</v>
      </c>
      <c r="I438" s="1" t="s">
        <v>9446</v>
      </c>
      <c r="J438" s="1"/>
      <c r="K438" s="1" t="s">
        <v>12398</v>
      </c>
      <c r="L438" s="1" t="s">
        <v>436</v>
      </c>
      <c r="M438" s="1" t="s">
        <v>10953</v>
      </c>
      <c r="N438" s="1" t="s">
        <v>12029</v>
      </c>
      <c r="O438" s="1" t="s">
        <v>436</v>
      </c>
      <c r="P438" s="1" t="s">
        <v>12503</v>
      </c>
      <c r="Q438" s="1" t="s">
        <v>13002</v>
      </c>
      <c r="R438" s="1" t="s">
        <v>12374</v>
      </c>
      <c r="S438" s="1" t="s">
        <v>436</v>
      </c>
      <c r="T438" s="1" t="s">
        <v>13601</v>
      </c>
      <c r="U438" s="1"/>
      <c r="V438" s="1" t="s">
        <v>12378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1992</v>
      </c>
      <c r="E439" s="1" t="s">
        <v>3503</v>
      </c>
      <c r="F439" s="1" t="s">
        <v>5004</v>
      </c>
      <c r="G439" s="1" t="s">
        <v>6490</v>
      </c>
      <c r="H439" s="1" t="s">
        <v>7954</v>
      </c>
      <c r="I439" s="1" t="s">
        <v>9447</v>
      </c>
      <c r="J439" s="1"/>
      <c r="K439" s="1" t="s">
        <v>12398</v>
      </c>
      <c r="L439" s="1" t="s">
        <v>437</v>
      </c>
      <c r="M439" s="1" t="s">
        <v>10954</v>
      </c>
      <c r="N439" s="1" t="s">
        <v>12029</v>
      </c>
      <c r="O439" s="1" t="s">
        <v>437</v>
      </c>
      <c r="P439" s="1" t="s">
        <v>12503</v>
      </c>
      <c r="Q439" s="1" t="s">
        <v>13003</v>
      </c>
      <c r="R439" s="1" t="s">
        <v>12374</v>
      </c>
      <c r="S439" s="1" t="s">
        <v>437</v>
      </c>
      <c r="T439" s="1"/>
      <c r="U439" s="1"/>
      <c r="V439" s="1" t="s">
        <v>12378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1993</v>
      </c>
      <c r="E440" s="1" t="s">
        <v>3504</v>
      </c>
      <c r="F440" s="1" t="s">
        <v>5005</v>
      </c>
      <c r="G440" s="1" t="s">
        <v>6491</v>
      </c>
      <c r="H440" s="1" t="s">
        <v>7955</v>
      </c>
      <c r="I440" s="1" t="s">
        <v>9448</v>
      </c>
      <c r="J440" s="1"/>
      <c r="K440" s="1" t="s">
        <v>12398</v>
      </c>
      <c r="L440" s="1" t="s">
        <v>438</v>
      </c>
      <c r="M440" s="1" t="s">
        <v>10955</v>
      </c>
      <c r="N440" s="1" t="s">
        <v>12029</v>
      </c>
      <c r="O440" s="1" t="s">
        <v>438</v>
      </c>
      <c r="P440" s="1" t="s">
        <v>12504</v>
      </c>
      <c r="Q440" s="1" t="s">
        <v>12504</v>
      </c>
      <c r="R440" s="1" t="s">
        <v>12374</v>
      </c>
      <c r="S440" s="1" t="s">
        <v>438</v>
      </c>
      <c r="T440" s="1"/>
      <c r="U440" s="1" t="s">
        <v>13797</v>
      </c>
      <c r="V440" s="1" t="s">
        <v>12378</v>
      </c>
      <c r="W440" s="1" t="s">
        <v>438</v>
      </c>
      <c r="X440" s="1"/>
      <c r="Y440" t="s">
        <v>14065</v>
      </c>
    </row>
    <row r="441" spans="1:25">
      <c r="A441" s="1" t="s">
        <v>439</v>
      </c>
      <c r="B441" s="1"/>
      <c r="C441" s="1" t="s">
        <v>439</v>
      </c>
      <c r="D441" s="1" t="s">
        <v>1994</v>
      </c>
      <c r="E441" s="1" t="s">
        <v>3505</v>
      </c>
      <c r="F441" s="1" t="s">
        <v>5006</v>
      </c>
      <c r="G441" s="1" t="s">
        <v>6492</v>
      </c>
      <c r="H441" s="1" t="s">
        <v>7956</v>
      </c>
      <c r="I441" s="1" t="s">
        <v>9449</v>
      </c>
      <c r="J441" s="1"/>
      <c r="K441" s="1" t="s">
        <v>12398</v>
      </c>
      <c r="L441" s="1" t="s">
        <v>439</v>
      </c>
      <c r="M441" s="1" t="s">
        <v>10956</v>
      </c>
      <c r="N441" s="1" t="s">
        <v>12029</v>
      </c>
      <c r="O441" s="1" t="s">
        <v>439</v>
      </c>
      <c r="P441" s="1" t="s">
        <v>12504</v>
      </c>
      <c r="Q441" s="1" t="s">
        <v>12504</v>
      </c>
      <c r="R441" s="1" t="s">
        <v>12374</v>
      </c>
      <c r="S441" s="1" t="s">
        <v>439</v>
      </c>
      <c r="T441" s="1"/>
      <c r="U441" s="1"/>
      <c r="V441" s="1" t="s">
        <v>12378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1995</v>
      </c>
      <c r="E442" s="1" t="s">
        <v>3506</v>
      </c>
      <c r="F442" s="1" t="s">
        <v>5007</v>
      </c>
      <c r="G442" s="1" t="s">
        <v>6493</v>
      </c>
      <c r="H442" s="1" t="s">
        <v>7957</v>
      </c>
      <c r="I442" s="1" t="s">
        <v>9450</v>
      </c>
      <c r="J442" s="1"/>
      <c r="K442" s="1" t="s">
        <v>12398</v>
      </c>
      <c r="L442" s="1" t="s">
        <v>440</v>
      </c>
      <c r="M442" s="1" t="s">
        <v>10957</v>
      </c>
      <c r="N442" s="1" t="s">
        <v>12029</v>
      </c>
      <c r="O442" s="1" t="s">
        <v>440</v>
      </c>
      <c r="P442" s="1" t="s">
        <v>12505</v>
      </c>
      <c r="Q442" s="1" t="s">
        <v>13004</v>
      </c>
      <c r="R442" s="1" t="s">
        <v>12374</v>
      </c>
      <c r="S442" s="1" t="s">
        <v>440</v>
      </c>
      <c r="T442" s="1" t="s">
        <v>13602</v>
      </c>
      <c r="U442" s="1"/>
      <c r="V442" s="1" t="s">
        <v>12378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1996</v>
      </c>
      <c r="E443" s="1" t="s">
        <v>3507</v>
      </c>
      <c r="F443" s="1" t="s">
        <v>5008</v>
      </c>
      <c r="G443" s="1" t="s">
        <v>6494</v>
      </c>
      <c r="H443" s="1" t="s">
        <v>7958</v>
      </c>
      <c r="I443" s="1" t="s">
        <v>9451</v>
      </c>
      <c r="J443" s="1"/>
      <c r="K443" s="1" t="s">
        <v>12398</v>
      </c>
      <c r="L443" s="1" t="s">
        <v>441</v>
      </c>
      <c r="M443" s="1" t="s">
        <v>10958</v>
      </c>
      <c r="N443" s="1" t="s">
        <v>12029</v>
      </c>
      <c r="O443" s="1" t="s">
        <v>441</v>
      </c>
      <c r="P443" s="1" t="s">
        <v>12505</v>
      </c>
      <c r="Q443" s="1" t="s">
        <v>13005</v>
      </c>
      <c r="R443" s="1" t="s">
        <v>12374</v>
      </c>
      <c r="S443" s="1" t="s">
        <v>441</v>
      </c>
      <c r="T443" s="1"/>
      <c r="U443" s="1"/>
      <c r="V443" s="1" t="s">
        <v>12378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1997</v>
      </c>
      <c r="E444" s="1" t="s">
        <v>3508</v>
      </c>
      <c r="F444" s="1" t="s">
        <v>5009</v>
      </c>
      <c r="G444" s="1" t="s">
        <v>6495</v>
      </c>
      <c r="H444" s="1" t="s">
        <v>7959</v>
      </c>
      <c r="I444" s="1" t="s">
        <v>9452</v>
      </c>
      <c r="J444" s="1"/>
      <c r="K444" s="1" t="s">
        <v>12398</v>
      </c>
      <c r="L444" s="1" t="s">
        <v>442</v>
      </c>
      <c r="M444" s="1" t="s">
        <v>10959</v>
      </c>
      <c r="N444" s="1" t="s">
        <v>12029</v>
      </c>
      <c r="O444" s="1" t="s">
        <v>442</v>
      </c>
      <c r="P444" s="1" t="s">
        <v>12506</v>
      </c>
      <c r="Q444" s="1" t="s">
        <v>12506</v>
      </c>
      <c r="R444" s="1" t="s">
        <v>12374</v>
      </c>
      <c r="S444" s="1" t="s">
        <v>442</v>
      </c>
      <c r="T444" s="1"/>
      <c r="U444" s="1" t="s">
        <v>13798</v>
      </c>
      <c r="V444" s="1" t="s">
        <v>12378</v>
      </c>
      <c r="W444" s="1" t="s">
        <v>442</v>
      </c>
      <c r="X444" s="1" t="s">
        <v>13966</v>
      </c>
    </row>
    <row r="445" spans="1:25">
      <c r="A445" s="1" t="s">
        <v>443</v>
      </c>
      <c r="B445" s="1"/>
      <c r="C445" s="1" t="s">
        <v>443</v>
      </c>
      <c r="D445" s="1" t="s">
        <v>1998</v>
      </c>
      <c r="E445" s="1" t="s">
        <v>3509</v>
      </c>
      <c r="F445" s="1" t="s">
        <v>5010</v>
      </c>
      <c r="G445" s="1" t="s">
        <v>6496</v>
      </c>
      <c r="H445" s="1" t="s">
        <v>7960</v>
      </c>
      <c r="I445" s="1" t="s">
        <v>9453</v>
      </c>
      <c r="J445" s="1"/>
      <c r="K445" s="1" t="s">
        <v>12398</v>
      </c>
      <c r="L445" s="1" t="s">
        <v>443</v>
      </c>
      <c r="M445" s="1" t="s">
        <v>10960</v>
      </c>
      <c r="N445" s="1" t="s">
        <v>12029</v>
      </c>
      <c r="O445" s="1" t="s">
        <v>443</v>
      </c>
      <c r="P445" s="1" t="s">
        <v>12506</v>
      </c>
      <c r="Q445" s="1" t="s">
        <v>12506</v>
      </c>
      <c r="R445" s="1" t="s">
        <v>12374</v>
      </c>
      <c r="S445" s="1" t="s">
        <v>443</v>
      </c>
      <c r="T445" s="1"/>
      <c r="U445" s="1"/>
      <c r="V445" s="1" t="s">
        <v>12378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1999</v>
      </c>
      <c r="E446" s="1" t="s">
        <v>3510</v>
      </c>
      <c r="F446" s="1" t="s">
        <v>5011</v>
      </c>
      <c r="G446" s="1" t="s">
        <v>6497</v>
      </c>
      <c r="H446" s="1" t="s">
        <v>7961</v>
      </c>
      <c r="I446" s="1" t="s">
        <v>9454</v>
      </c>
      <c r="J446" s="1"/>
      <c r="K446" s="1" t="s">
        <v>12398</v>
      </c>
      <c r="L446" s="1" t="s">
        <v>444</v>
      </c>
      <c r="M446" s="1" t="s">
        <v>10961</v>
      </c>
      <c r="N446" s="1" t="s">
        <v>12029</v>
      </c>
      <c r="O446" s="1" t="s">
        <v>444</v>
      </c>
      <c r="P446" s="1" t="s">
        <v>12506</v>
      </c>
      <c r="Q446" s="1" t="s">
        <v>12506</v>
      </c>
      <c r="R446" s="1" t="s">
        <v>12374</v>
      </c>
      <c r="S446" s="1" t="s">
        <v>444</v>
      </c>
      <c r="T446" s="1"/>
      <c r="U446" s="1"/>
      <c r="V446" s="1" t="s">
        <v>12378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2000</v>
      </c>
      <c r="E447" s="1" t="s">
        <v>3511</v>
      </c>
      <c r="F447" s="1" t="s">
        <v>5012</v>
      </c>
      <c r="G447" s="1" t="s">
        <v>6498</v>
      </c>
      <c r="H447" s="1" t="s">
        <v>7962</v>
      </c>
      <c r="I447" s="1" t="s">
        <v>9455</v>
      </c>
      <c r="J447" s="1"/>
      <c r="K447" s="1" t="s">
        <v>12398</v>
      </c>
      <c r="L447" s="1" t="s">
        <v>445</v>
      </c>
      <c r="M447" s="1" t="s">
        <v>10962</v>
      </c>
      <c r="N447" s="1" t="s">
        <v>12029</v>
      </c>
      <c r="O447" s="1" t="s">
        <v>445</v>
      </c>
      <c r="P447" s="1" t="s">
        <v>12506</v>
      </c>
      <c r="Q447" s="1" t="s">
        <v>12506</v>
      </c>
      <c r="R447" s="1" t="s">
        <v>12374</v>
      </c>
      <c r="S447" s="1" t="s">
        <v>445</v>
      </c>
      <c r="T447" s="1"/>
      <c r="U447" s="1"/>
      <c r="V447" s="1" t="s">
        <v>12378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2001</v>
      </c>
      <c r="E448" s="1" t="s">
        <v>3512</v>
      </c>
      <c r="F448" s="1" t="s">
        <v>5013</v>
      </c>
      <c r="G448" s="1" t="s">
        <v>6499</v>
      </c>
      <c r="H448" s="1" t="s">
        <v>7963</v>
      </c>
      <c r="I448" s="1" t="s">
        <v>9456</v>
      </c>
      <c r="J448" s="1"/>
      <c r="K448" s="1" t="s">
        <v>12398</v>
      </c>
      <c r="L448" s="1" t="s">
        <v>446</v>
      </c>
      <c r="M448" s="1" t="s">
        <v>10963</v>
      </c>
      <c r="N448" s="1" t="s">
        <v>12029</v>
      </c>
      <c r="O448" s="1" t="s">
        <v>446</v>
      </c>
      <c r="P448" s="1" t="s">
        <v>12506</v>
      </c>
      <c r="Q448" s="1" t="s">
        <v>12506</v>
      </c>
      <c r="R448" s="1" t="s">
        <v>12374</v>
      </c>
      <c r="S448" s="1" t="s">
        <v>446</v>
      </c>
      <c r="T448" s="1"/>
      <c r="U448" s="1"/>
      <c r="V448" s="1" t="s">
        <v>12378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3513</v>
      </c>
      <c r="F449" s="1" t="s">
        <v>5014</v>
      </c>
      <c r="G449" s="1" t="s">
        <v>6500</v>
      </c>
      <c r="H449" s="1" t="s">
        <v>7964</v>
      </c>
      <c r="I449" s="1" t="s">
        <v>9457</v>
      </c>
      <c r="J449" s="1"/>
      <c r="K449" s="1" t="s">
        <v>12398</v>
      </c>
      <c r="L449" s="1" t="s">
        <v>447</v>
      </c>
      <c r="M449" s="1" t="s">
        <v>10964</v>
      </c>
      <c r="N449" s="1" t="s">
        <v>12029</v>
      </c>
      <c r="O449" s="1" t="s">
        <v>447</v>
      </c>
      <c r="P449" s="1" t="s">
        <v>12506</v>
      </c>
      <c r="Q449" s="1" t="s">
        <v>12506</v>
      </c>
      <c r="R449" s="1" t="s">
        <v>12374</v>
      </c>
      <c r="S449" s="1" t="s">
        <v>447</v>
      </c>
      <c r="T449" s="1"/>
      <c r="U449" s="1"/>
      <c r="V449" s="1" t="s">
        <v>12378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3514</v>
      </c>
      <c r="F450" s="1" t="s">
        <v>5015</v>
      </c>
      <c r="G450" s="1" t="s">
        <v>6501</v>
      </c>
      <c r="H450" s="1" t="s">
        <v>7965</v>
      </c>
      <c r="I450" s="1" t="s">
        <v>9458</v>
      </c>
      <c r="J450" s="1"/>
      <c r="K450" s="1" t="s">
        <v>12398</v>
      </c>
      <c r="L450" s="1" t="s">
        <v>448</v>
      </c>
      <c r="M450" s="1" t="s">
        <v>10965</v>
      </c>
      <c r="N450" s="1" t="s">
        <v>12029</v>
      </c>
      <c r="O450" s="1" t="s">
        <v>448</v>
      </c>
      <c r="P450" s="1" t="s">
        <v>12506</v>
      </c>
      <c r="Q450" s="1" t="s">
        <v>12506</v>
      </c>
      <c r="R450" s="1" t="s">
        <v>12374</v>
      </c>
      <c r="S450" s="1" t="s">
        <v>448</v>
      </c>
      <c r="T450" s="1"/>
      <c r="U450" s="1"/>
      <c r="V450" s="1" t="s">
        <v>12378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3515</v>
      </c>
      <c r="F451" s="1" t="s">
        <v>5016</v>
      </c>
      <c r="G451" s="1" t="s">
        <v>6502</v>
      </c>
      <c r="H451" s="1" t="s">
        <v>7966</v>
      </c>
      <c r="I451" s="1" t="s">
        <v>9459</v>
      </c>
      <c r="J451" s="1"/>
      <c r="K451" s="1" t="s">
        <v>12398</v>
      </c>
      <c r="L451" s="1" t="s">
        <v>449</v>
      </c>
      <c r="M451" s="1" t="s">
        <v>10966</v>
      </c>
      <c r="N451" s="1" t="s">
        <v>12029</v>
      </c>
      <c r="O451" s="1" t="s">
        <v>449</v>
      </c>
      <c r="P451" s="1" t="s">
        <v>12506</v>
      </c>
      <c r="Q451" s="1" t="s">
        <v>12506</v>
      </c>
      <c r="R451" s="1" t="s">
        <v>12374</v>
      </c>
      <c r="S451" s="1" t="s">
        <v>449</v>
      </c>
      <c r="T451" s="1"/>
      <c r="U451" s="1"/>
      <c r="V451" s="1" t="s">
        <v>12378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3516</v>
      </c>
      <c r="F452" s="1" t="s">
        <v>5017</v>
      </c>
      <c r="G452" s="1" t="s">
        <v>6503</v>
      </c>
      <c r="H452" s="1" t="s">
        <v>7967</v>
      </c>
      <c r="I452" s="1" t="s">
        <v>9460</v>
      </c>
      <c r="J452" s="1"/>
      <c r="K452" s="1" t="s">
        <v>12398</v>
      </c>
      <c r="L452" s="1" t="s">
        <v>450</v>
      </c>
      <c r="M452" s="1" t="s">
        <v>10967</v>
      </c>
      <c r="N452" s="1" t="s">
        <v>12029</v>
      </c>
      <c r="O452" s="1" t="s">
        <v>450</v>
      </c>
      <c r="P452" s="1" t="s">
        <v>12506</v>
      </c>
      <c r="Q452" s="1" t="s">
        <v>12506</v>
      </c>
      <c r="R452" s="1" t="s">
        <v>12374</v>
      </c>
      <c r="S452" s="1" t="s">
        <v>450</v>
      </c>
      <c r="T452" s="1"/>
      <c r="U452" s="1"/>
      <c r="V452" s="1" t="s">
        <v>12378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3517</v>
      </c>
      <c r="F453" s="1" t="s">
        <v>5018</v>
      </c>
      <c r="G453" s="1" t="s">
        <v>6504</v>
      </c>
      <c r="H453" s="1" t="s">
        <v>7968</v>
      </c>
      <c r="I453" s="1" t="s">
        <v>9461</v>
      </c>
      <c r="J453" s="1"/>
      <c r="K453" s="1" t="s">
        <v>12398</v>
      </c>
      <c r="L453" s="1" t="s">
        <v>451</v>
      </c>
      <c r="M453" s="1" t="s">
        <v>10968</v>
      </c>
      <c r="N453" s="1" t="s">
        <v>12029</v>
      </c>
      <c r="O453" s="1" t="s">
        <v>451</v>
      </c>
      <c r="P453" s="1" t="s">
        <v>12506</v>
      </c>
      <c r="Q453" s="1" t="s">
        <v>12506</v>
      </c>
      <c r="R453" s="1" t="s">
        <v>12374</v>
      </c>
      <c r="S453" s="1" t="s">
        <v>451</v>
      </c>
      <c r="T453" s="1"/>
      <c r="U453" s="1"/>
      <c r="V453" s="1" t="s">
        <v>12378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3518</v>
      </c>
      <c r="F454" s="1" t="s">
        <v>5019</v>
      </c>
      <c r="G454" s="1" t="s">
        <v>6505</v>
      </c>
      <c r="H454" s="1" t="s">
        <v>7969</v>
      </c>
      <c r="I454" s="1" t="s">
        <v>9462</v>
      </c>
      <c r="J454" s="1"/>
      <c r="K454" s="1" t="s">
        <v>12398</v>
      </c>
      <c r="L454" s="1" t="s">
        <v>452</v>
      </c>
      <c r="M454" s="1" t="s">
        <v>10969</v>
      </c>
      <c r="N454" s="1" t="s">
        <v>12029</v>
      </c>
      <c r="O454" s="1" t="s">
        <v>452</v>
      </c>
      <c r="P454" s="1" t="s">
        <v>12507</v>
      </c>
      <c r="Q454" s="1" t="s">
        <v>13006</v>
      </c>
      <c r="R454" s="1" t="s">
        <v>12374</v>
      </c>
      <c r="S454" s="1" t="s">
        <v>452</v>
      </c>
      <c r="T454" s="1" t="s">
        <v>13603</v>
      </c>
      <c r="U454" s="1"/>
      <c r="V454" s="1" t="s">
        <v>12378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3519</v>
      </c>
      <c r="F455" s="1" t="s">
        <v>5020</v>
      </c>
      <c r="G455" s="1" t="s">
        <v>6506</v>
      </c>
      <c r="H455" s="1" t="s">
        <v>7970</v>
      </c>
      <c r="I455" s="1" t="s">
        <v>9463</v>
      </c>
      <c r="J455" s="1"/>
      <c r="K455" s="1" t="s">
        <v>12398</v>
      </c>
      <c r="L455" s="1" t="s">
        <v>453</v>
      </c>
      <c r="M455" s="1" t="s">
        <v>10970</v>
      </c>
      <c r="N455" s="1" t="s">
        <v>12029</v>
      </c>
      <c r="O455" s="1" t="s">
        <v>453</v>
      </c>
      <c r="P455" s="1" t="s">
        <v>12507</v>
      </c>
      <c r="Q455" s="1" t="s">
        <v>13007</v>
      </c>
      <c r="R455" s="1" t="s">
        <v>12374</v>
      </c>
      <c r="S455" s="1" t="s">
        <v>453</v>
      </c>
      <c r="T455" s="1"/>
      <c r="U455" s="1"/>
      <c r="V455" s="1" t="s">
        <v>12378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3520</v>
      </c>
      <c r="F456" s="1" t="s">
        <v>5021</v>
      </c>
      <c r="G456" s="1" t="s">
        <v>6507</v>
      </c>
      <c r="H456" s="1" t="s">
        <v>7971</v>
      </c>
      <c r="I456" s="1" t="s">
        <v>9464</v>
      </c>
      <c r="J456" s="1"/>
      <c r="K456" s="1" t="s">
        <v>12398</v>
      </c>
      <c r="L456" s="1" t="s">
        <v>454</v>
      </c>
      <c r="M456" s="1" t="s">
        <v>10971</v>
      </c>
      <c r="N456" s="1" t="s">
        <v>12029</v>
      </c>
      <c r="O456" s="1" t="s">
        <v>454</v>
      </c>
      <c r="P456" s="1" t="s">
        <v>12507</v>
      </c>
      <c r="Q456" s="1" t="s">
        <v>13008</v>
      </c>
      <c r="R456" s="1" t="s">
        <v>12374</v>
      </c>
      <c r="S456" s="1" t="s">
        <v>454</v>
      </c>
      <c r="T456" s="1"/>
      <c r="U456" s="1"/>
      <c r="V456" s="1" t="s">
        <v>12378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3521</v>
      </c>
      <c r="F457" s="1" t="s">
        <v>5022</v>
      </c>
      <c r="G457" s="1" t="s">
        <v>6508</v>
      </c>
      <c r="H457" s="1" t="s">
        <v>7972</v>
      </c>
      <c r="I457" s="1" t="s">
        <v>9465</v>
      </c>
      <c r="J457" s="1"/>
      <c r="K457" s="1" t="s">
        <v>12398</v>
      </c>
      <c r="L457" s="1" t="s">
        <v>455</v>
      </c>
      <c r="M457" s="1" t="s">
        <v>10972</v>
      </c>
      <c r="N457" s="1" t="s">
        <v>12029</v>
      </c>
      <c r="O457" s="1" t="s">
        <v>455</v>
      </c>
      <c r="P457" s="1" t="s">
        <v>12507</v>
      </c>
      <c r="Q457" s="1" t="s">
        <v>13009</v>
      </c>
      <c r="R457" s="1" t="s">
        <v>12374</v>
      </c>
      <c r="S457" s="1" t="s">
        <v>455</v>
      </c>
      <c r="T457" s="1"/>
      <c r="U457" s="1"/>
      <c r="V457" s="1" t="s">
        <v>12378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3522</v>
      </c>
      <c r="F458" s="1" t="s">
        <v>5023</v>
      </c>
      <c r="G458" s="1" t="s">
        <v>6509</v>
      </c>
      <c r="H458" s="1" t="s">
        <v>7973</v>
      </c>
      <c r="I458" s="1" t="s">
        <v>9466</v>
      </c>
      <c r="J458" s="1"/>
      <c r="K458" s="1" t="s">
        <v>12398</v>
      </c>
      <c r="L458" s="1" t="s">
        <v>456</v>
      </c>
      <c r="M458" s="1" t="s">
        <v>10973</v>
      </c>
      <c r="N458" s="1" t="s">
        <v>12029</v>
      </c>
      <c r="O458" s="1" t="s">
        <v>456</v>
      </c>
      <c r="P458" s="1" t="s">
        <v>12507</v>
      </c>
      <c r="Q458" s="1" t="s">
        <v>13010</v>
      </c>
      <c r="R458" s="1" t="s">
        <v>12374</v>
      </c>
      <c r="S458" s="1" t="s">
        <v>456</v>
      </c>
      <c r="T458" s="1"/>
      <c r="U458" s="1"/>
      <c r="V458" s="1" t="s">
        <v>12378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3523</v>
      </c>
      <c r="F459" s="1" t="s">
        <v>5024</v>
      </c>
      <c r="G459" s="1" t="s">
        <v>6510</v>
      </c>
      <c r="H459" s="1" t="s">
        <v>7974</v>
      </c>
      <c r="I459" s="1" t="s">
        <v>9467</v>
      </c>
      <c r="J459" s="1"/>
      <c r="K459" s="1" t="s">
        <v>12398</v>
      </c>
      <c r="L459" s="1" t="s">
        <v>457</v>
      </c>
      <c r="M459" s="1" t="s">
        <v>10974</v>
      </c>
      <c r="N459" s="1" t="s">
        <v>12029</v>
      </c>
      <c r="O459" s="1" t="s">
        <v>457</v>
      </c>
      <c r="P459" s="1" t="s">
        <v>12507</v>
      </c>
      <c r="Q459" s="1" t="s">
        <v>13011</v>
      </c>
      <c r="R459" s="1" t="s">
        <v>12374</v>
      </c>
      <c r="S459" s="1" t="s">
        <v>457</v>
      </c>
      <c r="T459" s="1"/>
      <c r="U459" s="1"/>
      <c r="V459" s="1" t="s">
        <v>12378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3524</v>
      </c>
      <c r="F460" s="1" t="s">
        <v>5025</v>
      </c>
      <c r="G460" s="1" t="s">
        <v>6511</v>
      </c>
      <c r="H460" s="1" t="s">
        <v>7975</v>
      </c>
      <c r="I460" s="1" t="s">
        <v>9468</v>
      </c>
      <c r="J460" s="1"/>
      <c r="K460" s="1" t="s">
        <v>12398</v>
      </c>
      <c r="L460" s="1" t="s">
        <v>458</v>
      </c>
      <c r="M460" s="1" t="s">
        <v>10975</v>
      </c>
      <c r="N460" s="1" t="s">
        <v>12029</v>
      </c>
      <c r="O460" s="1" t="s">
        <v>458</v>
      </c>
      <c r="P460" s="1" t="s">
        <v>12507</v>
      </c>
      <c r="Q460" s="1" t="s">
        <v>13012</v>
      </c>
      <c r="R460" s="1" t="s">
        <v>12374</v>
      </c>
      <c r="S460" s="1" t="s">
        <v>458</v>
      </c>
      <c r="T460" s="1"/>
      <c r="U460" s="1"/>
      <c r="V460" s="1" t="s">
        <v>12378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3525</v>
      </c>
      <c r="F461" s="1" t="s">
        <v>5026</v>
      </c>
      <c r="G461" s="1" t="s">
        <v>6512</v>
      </c>
      <c r="H461" s="1" t="s">
        <v>7976</v>
      </c>
      <c r="I461" s="1" t="s">
        <v>9469</v>
      </c>
      <c r="J461" s="1"/>
      <c r="K461" s="1" t="s">
        <v>12398</v>
      </c>
      <c r="L461" s="1" t="s">
        <v>459</v>
      </c>
      <c r="M461" s="1" t="s">
        <v>10976</v>
      </c>
      <c r="N461" s="1" t="s">
        <v>12029</v>
      </c>
      <c r="O461" s="1" t="s">
        <v>459</v>
      </c>
      <c r="P461" s="1" t="s">
        <v>12507</v>
      </c>
      <c r="Q461" s="1" t="s">
        <v>13013</v>
      </c>
      <c r="R461" s="1" t="s">
        <v>12374</v>
      </c>
      <c r="S461" s="1" t="s">
        <v>459</v>
      </c>
      <c r="T461" s="1"/>
      <c r="U461" s="1"/>
      <c r="V461" s="1" t="s">
        <v>12378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3526</v>
      </c>
      <c r="F462" s="1" t="s">
        <v>5027</v>
      </c>
      <c r="G462" s="1" t="s">
        <v>6513</v>
      </c>
      <c r="H462" s="1" t="s">
        <v>7977</v>
      </c>
      <c r="I462" s="1" t="s">
        <v>9470</v>
      </c>
      <c r="J462" s="1"/>
      <c r="K462" s="1" t="s">
        <v>12398</v>
      </c>
      <c r="L462" s="1" t="s">
        <v>460</v>
      </c>
      <c r="M462" s="1" t="s">
        <v>10977</v>
      </c>
      <c r="N462" s="1" t="s">
        <v>12029</v>
      </c>
      <c r="O462" s="1" t="s">
        <v>460</v>
      </c>
      <c r="P462" s="1" t="s">
        <v>12508</v>
      </c>
      <c r="Q462" s="1" t="s">
        <v>12508</v>
      </c>
      <c r="R462" s="1" t="s">
        <v>12374</v>
      </c>
      <c r="S462" s="1" t="s">
        <v>460</v>
      </c>
      <c r="T462" s="1"/>
      <c r="U462" s="1" t="s">
        <v>13799</v>
      </c>
      <c r="V462" s="1" t="s">
        <v>12378</v>
      </c>
      <c r="W462" s="1" t="s">
        <v>460</v>
      </c>
      <c r="X462" s="1" t="s">
        <v>13967</v>
      </c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3527</v>
      </c>
      <c r="F463" s="1" t="s">
        <v>5028</v>
      </c>
      <c r="G463" s="1" t="s">
        <v>6514</v>
      </c>
      <c r="H463" s="1" t="s">
        <v>7978</v>
      </c>
      <c r="I463" s="1" t="s">
        <v>9471</v>
      </c>
      <c r="J463" s="1"/>
      <c r="K463" s="1" t="s">
        <v>12398</v>
      </c>
      <c r="L463" s="1" t="s">
        <v>461</v>
      </c>
      <c r="M463" s="1" t="s">
        <v>10978</v>
      </c>
      <c r="N463" s="1" t="s">
        <v>12029</v>
      </c>
      <c r="O463" s="1" t="s">
        <v>461</v>
      </c>
      <c r="P463" s="1" t="s">
        <v>12508</v>
      </c>
      <c r="Q463" s="1" t="s">
        <v>12508</v>
      </c>
      <c r="R463" s="1" t="s">
        <v>12374</v>
      </c>
      <c r="S463" s="1" t="s">
        <v>461</v>
      </c>
      <c r="T463" s="1"/>
      <c r="U463" s="1"/>
      <c r="V463" s="1" t="s">
        <v>12378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3528</v>
      </c>
      <c r="F464" s="1" t="s">
        <v>5029</v>
      </c>
      <c r="G464" s="1" t="s">
        <v>6515</v>
      </c>
      <c r="H464" s="1" t="s">
        <v>7979</v>
      </c>
      <c r="I464" s="1" t="s">
        <v>9472</v>
      </c>
      <c r="J464" s="1"/>
      <c r="K464" s="1" t="s">
        <v>12398</v>
      </c>
      <c r="L464" s="1" t="s">
        <v>462</v>
      </c>
      <c r="M464" s="1" t="s">
        <v>10979</v>
      </c>
      <c r="N464" s="1" t="s">
        <v>12029</v>
      </c>
      <c r="O464" s="1" t="s">
        <v>462</v>
      </c>
      <c r="P464" s="1" t="s">
        <v>12508</v>
      </c>
      <c r="Q464" s="1" t="s">
        <v>12508</v>
      </c>
      <c r="R464" s="1" t="s">
        <v>12374</v>
      </c>
      <c r="S464" s="1" t="s">
        <v>462</v>
      </c>
      <c r="T464" s="1"/>
      <c r="U464" s="1"/>
      <c r="V464" s="1" t="s">
        <v>12378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3529</v>
      </c>
      <c r="F465" s="1" t="s">
        <v>5030</v>
      </c>
      <c r="G465" s="1" t="s">
        <v>6516</v>
      </c>
      <c r="H465" s="1" t="s">
        <v>7980</v>
      </c>
      <c r="I465" s="1" t="s">
        <v>9473</v>
      </c>
      <c r="J465" s="1"/>
      <c r="K465" s="1" t="s">
        <v>12398</v>
      </c>
      <c r="L465" s="1" t="s">
        <v>463</v>
      </c>
      <c r="M465" s="1" t="s">
        <v>10980</v>
      </c>
      <c r="N465" s="1" t="s">
        <v>12029</v>
      </c>
      <c r="O465" s="1" t="s">
        <v>463</v>
      </c>
      <c r="P465" s="1" t="s">
        <v>12508</v>
      </c>
      <c r="Q465" s="1" t="s">
        <v>12508</v>
      </c>
      <c r="R465" s="1" t="s">
        <v>12374</v>
      </c>
      <c r="S465" s="1" t="s">
        <v>463</v>
      </c>
      <c r="T465" s="1"/>
      <c r="U465" s="1"/>
      <c r="V465" s="1" t="s">
        <v>12378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3530</v>
      </c>
      <c r="F466" s="1" t="s">
        <v>5031</v>
      </c>
      <c r="G466" s="1" t="s">
        <v>6517</v>
      </c>
      <c r="H466" s="1" t="s">
        <v>7981</v>
      </c>
      <c r="I466" s="1" t="s">
        <v>9474</v>
      </c>
      <c r="J466" s="1"/>
      <c r="K466" s="1" t="s">
        <v>12398</v>
      </c>
      <c r="L466" s="1" t="s">
        <v>464</v>
      </c>
      <c r="M466" s="1" t="s">
        <v>10981</v>
      </c>
      <c r="N466" s="1" t="s">
        <v>12029</v>
      </c>
      <c r="O466" s="1" t="s">
        <v>464</v>
      </c>
      <c r="P466" s="1" t="s">
        <v>12508</v>
      </c>
      <c r="Q466" s="1" t="s">
        <v>12508</v>
      </c>
      <c r="R466" s="1" t="s">
        <v>12374</v>
      </c>
      <c r="S466" s="1" t="s">
        <v>464</v>
      </c>
      <c r="T466" s="1"/>
      <c r="U466" s="1"/>
      <c r="V466" s="1" t="s">
        <v>12378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3531</v>
      </c>
      <c r="F467" s="1" t="s">
        <v>5032</v>
      </c>
      <c r="G467" s="1" t="s">
        <v>6518</v>
      </c>
      <c r="H467" s="1" t="s">
        <v>7982</v>
      </c>
      <c r="I467" s="1" t="s">
        <v>9475</v>
      </c>
      <c r="J467" s="1"/>
      <c r="K467" s="1" t="s">
        <v>12398</v>
      </c>
      <c r="L467" s="1" t="s">
        <v>465</v>
      </c>
      <c r="M467" s="1" t="s">
        <v>10982</v>
      </c>
      <c r="N467" s="1" t="s">
        <v>12029</v>
      </c>
      <c r="O467" s="1" t="s">
        <v>465</v>
      </c>
      <c r="P467" s="1" t="s">
        <v>12508</v>
      </c>
      <c r="Q467" s="1" t="s">
        <v>12508</v>
      </c>
      <c r="R467" s="1" t="s">
        <v>12374</v>
      </c>
      <c r="S467" s="1" t="s">
        <v>465</v>
      </c>
      <c r="T467" s="1"/>
      <c r="U467" s="1"/>
      <c r="V467" s="1" t="s">
        <v>12378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3532</v>
      </c>
      <c r="F468" s="1" t="s">
        <v>5033</v>
      </c>
      <c r="G468" s="1" t="s">
        <v>6519</v>
      </c>
      <c r="H468" s="1" t="s">
        <v>7983</v>
      </c>
      <c r="I468" s="1" t="s">
        <v>9476</v>
      </c>
      <c r="J468" s="1"/>
      <c r="K468" s="1" t="s">
        <v>12398</v>
      </c>
      <c r="L468" s="1" t="s">
        <v>466</v>
      </c>
      <c r="M468" s="1" t="s">
        <v>10983</v>
      </c>
      <c r="N468" s="1" t="s">
        <v>12029</v>
      </c>
      <c r="O468" s="1" t="s">
        <v>466</v>
      </c>
      <c r="P468" s="1" t="s">
        <v>12508</v>
      </c>
      <c r="Q468" s="1" t="s">
        <v>12508</v>
      </c>
      <c r="R468" s="1" t="s">
        <v>12374</v>
      </c>
      <c r="S468" s="1" t="s">
        <v>466</v>
      </c>
      <c r="T468" s="1"/>
      <c r="U468" s="1"/>
      <c r="V468" s="1" t="s">
        <v>12378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3533</v>
      </c>
      <c r="F469" s="1" t="s">
        <v>5034</v>
      </c>
      <c r="G469" s="1" t="s">
        <v>6520</v>
      </c>
      <c r="H469" s="1" t="s">
        <v>7984</v>
      </c>
      <c r="I469" s="1" t="s">
        <v>9477</v>
      </c>
      <c r="J469" s="1"/>
      <c r="K469" s="1" t="s">
        <v>12398</v>
      </c>
      <c r="L469" s="1" t="s">
        <v>467</v>
      </c>
      <c r="M469" s="1" t="s">
        <v>10984</v>
      </c>
      <c r="N469" s="1" t="s">
        <v>12029</v>
      </c>
      <c r="O469" s="1" t="s">
        <v>467</v>
      </c>
      <c r="P469" s="1" t="s">
        <v>12508</v>
      </c>
      <c r="Q469" s="1" t="s">
        <v>12508</v>
      </c>
      <c r="R469" s="1" t="s">
        <v>12374</v>
      </c>
      <c r="S469" s="1" t="s">
        <v>467</v>
      </c>
      <c r="T469" s="1"/>
      <c r="U469" s="1"/>
      <c r="V469" s="1" t="s">
        <v>12378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3534</v>
      </c>
      <c r="F470" s="1" t="s">
        <v>5035</v>
      </c>
      <c r="G470" s="1" t="s">
        <v>6521</v>
      </c>
      <c r="H470" s="1" t="s">
        <v>7979</v>
      </c>
      <c r="I470" s="1" t="s">
        <v>9478</v>
      </c>
      <c r="J470" s="1"/>
      <c r="K470" s="1" t="s">
        <v>12398</v>
      </c>
      <c r="L470" s="1" t="s">
        <v>468</v>
      </c>
      <c r="M470" s="1" t="s">
        <v>10985</v>
      </c>
      <c r="N470" s="1" t="s">
        <v>12029</v>
      </c>
      <c r="O470" s="1" t="s">
        <v>468</v>
      </c>
      <c r="P470" s="1" t="s">
        <v>12509</v>
      </c>
      <c r="Q470" s="1" t="s">
        <v>13014</v>
      </c>
      <c r="R470" s="1" t="s">
        <v>12374</v>
      </c>
      <c r="S470" s="1" t="s">
        <v>468</v>
      </c>
      <c r="T470" s="1" t="s">
        <v>13604</v>
      </c>
      <c r="U470" s="1"/>
      <c r="V470" s="1" t="s">
        <v>12378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3535</v>
      </c>
      <c r="F471" s="1" t="s">
        <v>5036</v>
      </c>
      <c r="G471" s="1" t="s">
        <v>6522</v>
      </c>
      <c r="H471" s="1" t="s">
        <v>7985</v>
      </c>
      <c r="I471" s="1" t="s">
        <v>9479</v>
      </c>
      <c r="J471" s="1"/>
      <c r="K471" s="1" t="s">
        <v>12398</v>
      </c>
      <c r="L471" s="1" t="s">
        <v>469</v>
      </c>
      <c r="M471" s="1" t="s">
        <v>10986</v>
      </c>
      <c r="N471" s="1" t="s">
        <v>12029</v>
      </c>
      <c r="O471" s="1" t="s">
        <v>469</v>
      </c>
      <c r="P471" s="1" t="s">
        <v>12509</v>
      </c>
      <c r="Q471" s="1" t="s">
        <v>13015</v>
      </c>
      <c r="R471" s="1" t="s">
        <v>12374</v>
      </c>
      <c r="S471" s="1" t="s">
        <v>469</v>
      </c>
      <c r="T471" s="1"/>
      <c r="U471" s="1"/>
      <c r="V471" s="1" t="s">
        <v>12378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3536</v>
      </c>
      <c r="F472" s="1" t="s">
        <v>5037</v>
      </c>
      <c r="G472" s="1" t="s">
        <v>6523</v>
      </c>
      <c r="H472" s="1" t="s">
        <v>7986</v>
      </c>
      <c r="I472" s="1" t="s">
        <v>9480</v>
      </c>
      <c r="J472" s="1"/>
      <c r="K472" s="1" t="s">
        <v>12398</v>
      </c>
      <c r="L472" s="1" t="s">
        <v>470</v>
      </c>
      <c r="M472" s="1" t="s">
        <v>10987</v>
      </c>
      <c r="N472" s="1" t="s">
        <v>12029</v>
      </c>
      <c r="O472" s="1" t="s">
        <v>470</v>
      </c>
      <c r="P472" s="1" t="s">
        <v>12509</v>
      </c>
      <c r="Q472" s="1" t="s">
        <v>13016</v>
      </c>
      <c r="R472" s="1" t="s">
        <v>12374</v>
      </c>
      <c r="S472" s="1" t="s">
        <v>470</v>
      </c>
      <c r="T472" s="1"/>
      <c r="U472" s="1"/>
      <c r="V472" s="1" t="s">
        <v>12378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3537</v>
      </c>
      <c r="F473" s="1" t="s">
        <v>5038</v>
      </c>
      <c r="G473" s="1" t="s">
        <v>6524</v>
      </c>
      <c r="H473" s="1" t="s">
        <v>7987</v>
      </c>
      <c r="I473" s="1" t="s">
        <v>9481</v>
      </c>
      <c r="J473" s="1"/>
      <c r="K473" s="1" t="s">
        <v>12398</v>
      </c>
      <c r="L473" s="1" t="s">
        <v>471</v>
      </c>
      <c r="M473" s="1" t="s">
        <v>10988</v>
      </c>
      <c r="N473" s="1" t="s">
        <v>12029</v>
      </c>
      <c r="O473" s="1" t="s">
        <v>471</v>
      </c>
      <c r="P473" s="1" t="s">
        <v>12510</v>
      </c>
      <c r="Q473" s="1" t="s">
        <v>12510</v>
      </c>
      <c r="R473" s="1" t="s">
        <v>12374</v>
      </c>
      <c r="S473" s="1" t="s">
        <v>471</v>
      </c>
      <c r="T473" s="1"/>
      <c r="U473" s="1" t="s">
        <v>13800</v>
      </c>
      <c r="V473" s="1" t="s">
        <v>12378</v>
      </c>
      <c r="W473" s="1" t="s">
        <v>471</v>
      </c>
      <c r="X473" s="1" t="s">
        <v>13968</v>
      </c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3538</v>
      </c>
      <c r="F474" s="1" t="s">
        <v>5039</v>
      </c>
      <c r="G474" s="1" t="s">
        <v>6525</v>
      </c>
      <c r="H474" s="1" t="s">
        <v>7988</v>
      </c>
      <c r="I474" s="1" t="s">
        <v>9482</v>
      </c>
      <c r="J474" s="1"/>
      <c r="K474" s="1" t="s">
        <v>12398</v>
      </c>
      <c r="L474" s="1" t="s">
        <v>472</v>
      </c>
      <c r="M474" s="1" t="s">
        <v>10989</v>
      </c>
      <c r="N474" s="1" t="s">
        <v>12029</v>
      </c>
      <c r="O474" s="1" t="s">
        <v>472</v>
      </c>
      <c r="P474" s="1" t="s">
        <v>12510</v>
      </c>
      <c r="Q474" s="1" t="s">
        <v>12510</v>
      </c>
      <c r="R474" s="1" t="s">
        <v>12374</v>
      </c>
      <c r="S474" s="1" t="s">
        <v>472</v>
      </c>
      <c r="T474" s="1"/>
      <c r="U474" s="1"/>
      <c r="V474" s="1" t="s">
        <v>12378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3539</v>
      </c>
      <c r="F475" s="1" t="s">
        <v>5040</v>
      </c>
      <c r="G475" s="1" t="s">
        <v>6526</v>
      </c>
      <c r="H475" s="1" t="s">
        <v>7989</v>
      </c>
      <c r="I475" s="1" t="s">
        <v>9483</v>
      </c>
      <c r="J475" s="1"/>
      <c r="K475" s="1" t="s">
        <v>12398</v>
      </c>
      <c r="L475" s="1" t="s">
        <v>473</v>
      </c>
      <c r="M475" s="1" t="s">
        <v>10990</v>
      </c>
      <c r="N475" s="1" t="s">
        <v>12029</v>
      </c>
      <c r="O475" s="1" t="s">
        <v>473</v>
      </c>
      <c r="P475" s="1" t="s">
        <v>12511</v>
      </c>
      <c r="Q475" s="1" t="s">
        <v>13017</v>
      </c>
      <c r="R475" s="1" t="s">
        <v>12374</v>
      </c>
      <c r="S475" s="1" t="s">
        <v>473</v>
      </c>
      <c r="T475" s="1" t="s">
        <v>13605</v>
      </c>
      <c r="U475" s="1"/>
      <c r="V475" s="1" t="s">
        <v>12378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3540</v>
      </c>
      <c r="F476" s="1" t="s">
        <v>5041</v>
      </c>
      <c r="G476" s="1" t="s">
        <v>6527</v>
      </c>
      <c r="H476" s="1" t="s">
        <v>7990</v>
      </c>
      <c r="I476" s="1" t="s">
        <v>9484</v>
      </c>
      <c r="J476" s="1"/>
      <c r="K476" s="1" t="s">
        <v>12398</v>
      </c>
      <c r="L476" s="1" t="s">
        <v>474</v>
      </c>
      <c r="M476" s="1" t="s">
        <v>10991</v>
      </c>
      <c r="N476" s="1" t="s">
        <v>12029</v>
      </c>
      <c r="O476" s="1" t="s">
        <v>474</v>
      </c>
      <c r="P476" s="1" t="s">
        <v>12511</v>
      </c>
      <c r="Q476" s="1" t="s">
        <v>13018</v>
      </c>
      <c r="R476" s="1" t="s">
        <v>12374</v>
      </c>
      <c r="S476" s="1" t="s">
        <v>474</v>
      </c>
      <c r="T476" s="1"/>
      <c r="U476" s="1"/>
      <c r="V476" s="1" t="s">
        <v>12378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3541</v>
      </c>
      <c r="F477" s="1" t="s">
        <v>5042</v>
      </c>
      <c r="G477" s="1" t="s">
        <v>6528</v>
      </c>
      <c r="H477" s="1" t="s">
        <v>7991</v>
      </c>
      <c r="I477" s="1" t="s">
        <v>9485</v>
      </c>
      <c r="J477" s="1"/>
      <c r="K477" s="1" t="s">
        <v>12398</v>
      </c>
      <c r="L477" s="1" t="s">
        <v>475</v>
      </c>
      <c r="M477" s="1" t="s">
        <v>10992</v>
      </c>
      <c r="N477" s="1" t="s">
        <v>12029</v>
      </c>
      <c r="O477" s="1" t="s">
        <v>475</v>
      </c>
      <c r="P477" s="1" t="s">
        <v>12511</v>
      </c>
      <c r="Q477" s="1" t="s">
        <v>13019</v>
      </c>
      <c r="R477" s="1" t="s">
        <v>12374</v>
      </c>
      <c r="S477" s="1" t="s">
        <v>475</v>
      </c>
      <c r="T477" s="1"/>
      <c r="U477" s="1"/>
      <c r="V477" s="1" t="s">
        <v>12378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3542</v>
      </c>
      <c r="F478" s="1" t="s">
        <v>5043</v>
      </c>
      <c r="G478" s="1" t="s">
        <v>6529</v>
      </c>
      <c r="H478" s="1" t="s">
        <v>7992</v>
      </c>
      <c r="I478" s="1" t="s">
        <v>9486</v>
      </c>
      <c r="J478" s="1"/>
      <c r="K478" s="1" t="s">
        <v>12398</v>
      </c>
      <c r="L478" s="1" t="s">
        <v>476</v>
      </c>
      <c r="M478" s="1" t="s">
        <v>10993</v>
      </c>
      <c r="N478" s="1" t="s">
        <v>12029</v>
      </c>
      <c r="O478" s="1" t="s">
        <v>476</v>
      </c>
      <c r="P478" s="1" t="s">
        <v>12511</v>
      </c>
      <c r="Q478" s="1" t="s">
        <v>13020</v>
      </c>
      <c r="R478" s="1" t="s">
        <v>12374</v>
      </c>
      <c r="S478" s="1" t="s">
        <v>476</v>
      </c>
      <c r="T478" s="1"/>
      <c r="U478" s="1"/>
      <c r="V478" s="1" t="s">
        <v>12378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3543</v>
      </c>
      <c r="F479" s="1" t="s">
        <v>5044</v>
      </c>
      <c r="G479" s="1" t="s">
        <v>6530</v>
      </c>
      <c r="H479" s="1" t="s">
        <v>7993</v>
      </c>
      <c r="I479" s="1" t="s">
        <v>9487</v>
      </c>
      <c r="J479" s="1"/>
      <c r="K479" s="1" t="s">
        <v>12398</v>
      </c>
      <c r="L479" s="1" t="s">
        <v>477</v>
      </c>
      <c r="M479" s="1" t="s">
        <v>10994</v>
      </c>
      <c r="N479" s="1" t="s">
        <v>12029</v>
      </c>
      <c r="O479" s="1" t="s">
        <v>477</v>
      </c>
      <c r="P479" s="1" t="s">
        <v>12511</v>
      </c>
      <c r="Q479" s="1" t="s">
        <v>13021</v>
      </c>
      <c r="R479" s="1" t="s">
        <v>12374</v>
      </c>
      <c r="S479" s="1" t="s">
        <v>477</v>
      </c>
      <c r="T479" s="1"/>
      <c r="U479" s="1"/>
      <c r="V479" s="1" t="s">
        <v>12378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3544</v>
      </c>
      <c r="F480" s="1" t="s">
        <v>5045</v>
      </c>
      <c r="G480" s="1" t="s">
        <v>6531</v>
      </c>
      <c r="H480" s="1" t="s">
        <v>7994</v>
      </c>
      <c r="I480" s="1" t="s">
        <v>9488</v>
      </c>
      <c r="J480" s="1"/>
      <c r="K480" s="1" t="s">
        <v>12398</v>
      </c>
      <c r="L480" s="1" t="s">
        <v>478</v>
      </c>
      <c r="M480" s="1" t="s">
        <v>10995</v>
      </c>
      <c r="N480" s="1" t="s">
        <v>12029</v>
      </c>
      <c r="O480" s="1" t="s">
        <v>478</v>
      </c>
      <c r="P480" s="1" t="s">
        <v>12511</v>
      </c>
      <c r="Q480" s="1" t="s">
        <v>13022</v>
      </c>
      <c r="R480" s="1" t="s">
        <v>12374</v>
      </c>
      <c r="S480" s="1" t="s">
        <v>478</v>
      </c>
      <c r="T480" s="1"/>
      <c r="U480" s="1"/>
      <c r="V480" s="1" t="s">
        <v>12378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2034</v>
      </c>
      <c r="E481" s="1" t="s">
        <v>3545</v>
      </c>
      <c r="F481" s="1" t="s">
        <v>5046</v>
      </c>
      <c r="G481" s="1" t="s">
        <v>6532</v>
      </c>
      <c r="H481" s="1" t="s">
        <v>7995</v>
      </c>
      <c r="I481" s="1" t="s">
        <v>9489</v>
      </c>
      <c r="J481" s="1"/>
      <c r="K481" s="1" t="s">
        <v>12398</v>
      </c>
      <c r="L481" s="1" t="s">
        <v>479</v>
      </c>
      <c r="M481" s="1" t="s">
        <v>10996</v>
      </c>
      <c r="N481" s="1" t="s">
        <v>12029</v>
      </c>
      <c r="O481" s="1" t="s">
        <v>479</v>
      </c>
      <c r="P481" s="1" t="s">
        <v>12511</v>
      </c>
      <c r="Q481" s="1" t="s">
        <v>13023</v>
      </c>
      <c r="R481" s="1" t="s">
        <v>12374</v>
      </c>
      <c r="S481" s="1" t="s">
        <v>479</v>
      </c>
      <c r="T481" s="1"/>
      <c r="U481" s="1"/>
      <c r="V481" s="1" t="s">
        <v>12378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2035</v>
      </c>
      <c r="E482" s="1" t="s">
        <v>3546</v>
      </c>
      <c r="F482" s="1" t="s">
        <v>5047</v>
      </c>
      <c r="G482" s="1" t="s">
        <v>6533</v>
      </c>
      <c r="H482" s="1" t="s">
        <v>7996</v>
      </c>
      <c r="I482" s="1" t="s">
        <v>9490</v>
      </c>
      <c r="J482" s="1"/>
      <c r="K482" s="1" t="s">
        <v>12398</v>
      </c>
      <c r="L482" s="1" t="s">
        <v>480</v>
      </c>
      <c r="M482" s="1" t="s">
        <v>10997</v>
      </c>
      <c r="N482" s="1" t="s">
        <v>12029</v>
      </c>
      <c r="O482" s="1" t="s">
        <v>480</v>
      </c>
      <c r="P482" s="1" t="s">
        <v>12512</v>
      </c>
      <c r="Q482" s="1" t="s">
        <v>12512</v>
      </c>
      <c r="R482" s="1" t="s">
        <v>12374</v>
      </c>
      <c r="S482" s="1" t="s">
        <v>480</v>
      </c>
      <c r="T482" s="1"/>
      <c r="U482" s="1" t="s">
        <v>13801</v>
      </c>
      <c r="V482" s="1" t="s">
        <v>12378</v>
      </c>
      <c r="W482" s="1" t="s">
        <v>480</v>
      </c>
      <c r="X482" s="1" t="s">
        <v>13969</v>
      </c>
    </row>
    <row r="483" spans="1:25">
      <c r="A483" s="1" t="s">
        <v>481</v>
      </c>
      <c r="B483" s="1"/>
      <c r="C483" s="1" t="s">
        <v>481</v>
      </c>
      <c r="D483" s="1" t="s">
        <v>2036</v>
      </c>
      <c r="E483" s="1" t="s">
        <v>3547</v>
      </c>
      <c r="F483" s="1" t="s">
        <v>5048</v>
      </c>
      <c r="G483" s="1" t="s">
        <v>6534</v>
      </c>
      <c r="H483" s="1" t="s">
        <v>7997</v>
      </c>
      <c r="I483" s="1" t="s">
        <v>9491</v>
      </c>
      <c r="J483" s="1"/>
      <c r="K483" s="1" t="s">
        <v>12398</v>
      </c>
      <c r="L483" s="1" t="s">
        <v>481</v>
      </c>
      <c r="M483" s="1" t="s">
        <v>10998</v>
      </c>
      <c r="N483" s="1" t="s">
        <v>12029</v>
      </c>
      <c r="O483" s="1" t="s">
        <v>481</v>
      </c>
      <c r="P483" s="1" t="s">
        <v>12512</v>
      </c>
      <c r="Q483" s="1" t="s">
        <v>12512</v>
      </c>
      <c r="R483" s="1" t="s">
        <v>12374</v>
      </c>
      <c r="S483" s="1" t="s">
        <v>481</v>
      </c>
      <c r="T483" s="1"/>
      <c r="U483" s="1"/>
      <c r="V483" s="1" t="s">
        <v>12378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2037</v>
      </c>
      <c r="E484" s="1" t="s">
        <v>3548</v>
      </c>
      <c r="F484" s="1" t="s">
        <v>5049</v>
      </c>
      <c r="G484" s="1" t="s">
        <v>6535</v>
      </c>
      <c r="H484" s="1" t="s">
        <v>7998</v>
      </c>
      <c r="I484" s="1" t="s">
        <v>9492</v>
      </c>
      <c r="J484" s="1"/>
      <c r="K484" s="1" t="s">
        <v>12398</v>
      </c>
      <c r="L484" s="1" t="s">
        <v>482</v>
      </c>
      <c r="M484" s="1" t="s">
        <v>10999</v>
      </c>
      <c r="N484" s="1" t="s">
        <v>12029</v>
      </c>
      <c r="O484" s="1" t="s">
        <v>482</v>
      </c>
      <c r="P484" s="1" t="s">
        <v>12512</v>
      </c>
      <c r="Q484" s="1" t="s">
        <v>12512</v>
      </c>
      <c r="R484" s="1" t="s">
        <v>12374</v>
      </c>
      <c r="S484" s="1" t="s">
        <v>482</v>
      </c>
      <c r="T484" s="1"/>
      <c r="U484" s="1"/>
      <c r="V484" s="1" t="s">
        <v>12378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2038</v>
      </c>
      <c r="E485" s="1" t="s">
        <v>3549</v>
      </c>
      <c r="F485" s="1" t="s">
        <v>5050</v>
      </c>
      <c r="G485" s="1" t="s">
        <v>6536</v>
      </c>
      <c r="H485" s="1" t="s">
        <v>7999</v>
      </c>
      <c r="I485" s="1" t="s">
        <v>9493</v>
      </c>
      <c r="J485" s="1"/>
      <c r="K485" s="1" t="s">
        <v>12398</v>
      </c>
      <c r="L485" s="1" t="s">
        <v>483</v>
      </c>
      <c r="M485" s="1" t="s">
        <v>11000</v>
      </c>
      <c r="N485" s="1" t="s">
        <v>12029</v>
      </c>
      <c r="O485" s="1" t="s">
        <v>483</v>
      </c>
      <c r="P485" s="1" t="s">
        <v>12512</v>
      </c>
      <c r="Q485" s="1" t="s">
        <v>12512</v>
      </c>
      <c r="R485" s="1" t="s">
        <v>12374</v>
      </c>
      <c r="S485" s="1" t="s">
        <v>483</v>
      </c>
      <c r="T485" s="1"/>
      <c r="U485" s="1"/>
      <c r="V485" s="1" t="s">
        <v>12378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2039</v>
      </c>
      <c r="E486" s="1" t="s">
        <v>3550</v>
      </c>
      <c r="F486" s="1" t="s">
        <v>5051</v>
      </c>
      <c r="G486" s="1" t="s">
        <v>6537</v>
      </c>
      <c r="H486" s="1" t="s">
        <v>8000</v>
      </c>
      <c r="I486" s="1" t="s">
        <v>9494</v>
      </c>
      <c r="J486" s="1"/>
      <c r="K486" s="1" t="s">
        <v>12398</v>
      </c>
      <c r="L486" s="1" t="s">
        <v>484</v>
      </c>
      <c r="M486" s="1" t="s">
        <v>11001</v>
      </c>
      <c r="N486" s="1" t="s">
        <v>12029</v>
      </c>
      <c r="O486" s="1" t="s">
        <v>484</v>
      </c>
      <c r="P486" s="1" t="s">
        <v>12512</v>
      </c>
      <c r="Q486" s="1" t="s">
        <v>12512</v>
      </c>
      <c r="R486" s="1" t="s">
        <v>12374</v>
      </c>
      <c r="S486" s="1" t="s">
        <v>484</v>
      </c>
      <c r="T486" s="1"/>
      <c r="U486" s="1"/>
      <c r="V486" s="1" t="s">
        <v>12378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2040</v>
      </c>
      <c r="E487" s="1" t="s">
        <v>3551</v>
      </c>
      <c r="F487" s="1" t="s">
        <v>5052</v>
      </c>
      <c r="G487" s="1" t="s">
        <v>6538</v>
      </c>
      <c r="H487" s="1" t="s">
        <v>8001</v>
      </c>
      <c r="I487" s="1" t="s">
        <v>9495</v>
      </c>
      <c r="J487" s="1"/>
      <c r="K487" s="1" t="s">
        <v>12398</v>
      </c>
      <c r="L487" s="1" t="s">
        <v>485</v>
      </c>
      <c r="M487" s="1" t="s">
        <v>11002</v>
      </c>
      <c r="N487" s="1" t="s">
        <v>12029</v>
      </c>
      <c r="O487" s="1" t="s">
        <v>485</v>
      </c>
      <c r="P487" s="1" t="s">
        <v>12512</v>
      </c>
      <c r="Q487" s="1" t="s">
        <v>12512</v>
      </c>
      <c r="R487" s="1" t="s">
        <v>12374</v>
      </c>
      <c r="S487" s="1" t="s">
        <v>485</v>
      </c>
      <c r="T487" s="1"/>
      <c r="U487" s="1"/>
      <c r="V487" s="1" t="s">
        <v>12378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2041</v>
      </c>
      <c r="E488" s="1" t="s">
        <v>3552</v>
      </c>
      <c r="F488" s="1" t="s">
        <v>5053</v>
      </c>
      <c r="G488" s="1" t="s">
        <v>6539</v>
      </c>
      <c r="H488" s="1" t="s">
        <v>8002</v>
      </c>
      <c r="I488" s="1" t="s">
        <v>9496</v>
      </c>
      <c r="J488" s="1"/>
      <c r="K488" s="1" t="s">
        <v>12398</v>
      </c>
      <c r="L488" s="1" t="s">
        <v>486</v>
      </c>
      <c r="M488" s="1" t="s">
        <v>11003</v>
      </c>
      <c r="N488" s="1" t="s">
        <v>12029</v>
      </c>
      <c r="O488" s="1" t="s">
        <v>486</v>
      </c>
      <c r="P488" s="1" t="s">
        <v>12512</v>
      </c>
      <c r="Q488" s="1" t="s">
        <v>12512</v>
      </c>
      <c r="R488" s="1" t="s">
        <v>12374</v>
      </c>
      <c r="S488" s="1" t="s">
        <v>486</v>
      </c>
      <c r="T488" s="1"/>
      <c r="U488" s="1"/>
      <c r="V488" s="1" t="s">
        <v>12378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2042</v>
      </c>
      <c r="E489" s="1" t="s">
        <v>3553</v>
      </c>
      <c r="F489" s="1" t="s">
        <v>5054</v>
      </c>
      <c r="G489" s="1" t="s">
        <v>6540</v>
      </c>
      <c r="H489" s="1" t="s">
        <v>8003</v>
      </c>
      <c r="I489" s="1" t="s">
        <v>9497</v>
      </c>
      <c r="J489" s="1"/>
      <c r="K489" s="1" t="s">
        <v>12398</v>
      </c>
      <c r="L489" s="1" t="s">
        <v>487</v>
      </c>
      <c r="M489" s="1" t="s">
        <v>11004</v>
      </c>
      <c r="N489" s="1" t="s">
        <v>12029</v>
      </c>
      <c r="O489" s="1" t="s">
        <v>487</v>
      </c>
      <c r="P489" s="1" t="s">
        <v>12513</v>
      </c>
      <c r="Q489" s="1" t="s">
        <v>13024</v>
      </c>
      <c r="R489" s="1" t="s">
        <v>12374</v>
      </c>
      <c r="S489" s="1" t="s">
        <v>487</v>
      </c>
      <c r="T489" s="1" t="s">
        <v>13606</v>
      </c>
      <c r="U489" s="1"/>
      <c r="V489" s="1" t="s">
        <v>12378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2043</v>
      </c>
      <c r="E490" s="1" t="s">
        <v>3554</v>
      </c>
      <c r="F490" s="1" t="s">
        <v>5055</v>
      </c>
      <c r="G490" s="1" t="s">
        <v>6541</v>
      </c>
      <c r="H490" s="1" t="s">
        <v>8004</v>
      </c>
      <c r="I490" s="1" t="s">
        <v>9498</v>
      </c>
      <c r="J490" s="1"/>
      <c r="K490" s="1" t="s">
        <v>12398</v>
      </c>
      <c r="L490" s="1" t="s">
        <v>488</v>
      </c>
      <c r="M490" s="1" t="s">
        <v>11005</v>
      </c>
      <c r="N490" s="1" t="s">
        <v>12029</v>
      </c>
      <c r="O490" s="1" t="s">
        <v>488</v>
      </c>
      <c r="P490" s="1" t="s">
        <v>12513</v>
      </c>
      <c r="Q490" s="1" t="s">
        <v>13025</v>
      </c>
      <c r="R490" s="1" t="s">
        <v>12374</v>
      </c>
      <c r="S490" s="1" t="s">
        <v>488</v>
      </c>
      <c r="T490" s="1"/>
      <c r="U490" s="1"/>
      <c r="V490" s="1" t="s">
        <v>12378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2044</v>
      </c>
      <c r="E491" s="1" t="s">
        <v>3555</v>
      </c>
      <c r="F491" s="1" t="s">
        <v>5056</v>
      </c>
      <c r="G491" s="1" t="s">
        <v>6542</v>
      </c>
      <c r="H491" s="1" t="s">
        <v>8005</v>
      </c>
      <c r="I491" s="1" t="s">
        <v>9499</v>
      </c>
      <c r="J491" s="1"/>
      <c r="K491" s="1" t="s">
        <v>12398</v>
      </c>
      <c r="L491" s="1" t="s">
        <v>489</v>
      </c>
      <c r="M491" s="1" t="s">
        <v>11006</v>
      </c>
      <c r="N491" s="1" t="s">
        <v>12029</v>
      </c>
      <c r="O491" s="1" t="s">
        <v>489</v>
      </c>
      <c r="P491" s="1" t="s">
        <v>12513</v>
      </c>
      <c r="Q491" s="1" t="s">
        <v>13026</v>
      </c>
      <c r="R491" s="1" t="s">
        <v>12374</v>
      </c>
      <c r="S491" s="1" t="s">
        <v>489</v>
      </c>
      <c r="T491" s="1"/>
      <c r="U491" s="1"/>
      <c r="V491" s="1" t="s">
        <v>12378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2045</v>
      </c>
      <c r="E492" s="1" t="s">
        <v>3556</v>
      </c>
      <c r="F492" s="1" t="s">
        <v>5057</v>
      </c>
      <c r="G492" s="1" t="s">
        <v>6543</v>
      </c>
      <c r="H492" s="1" t="s">
        <v>8006</v>
      </c>
      <c r="I492" s="1" t="s">
        <v>9500</v>
      </c>
      <c r="J492" s="1"/>
      <c r="K492" s="1" t="s">
        <v>12398</v>
      </c>
      <c r="L492" s="1" t="s">
        <v>490</v>
      </c>
      <c r="M492" s="1" t="s">
        <v>11007</v>
      </c>
      <c r="N492" s="1" t="s">
        <v>12029</v>
      </c>
      <c r="O492" s="1" t="s">
        <v>490</v>
      </c>
      <c r="P492" s="1" t="s">
        <v>12513</v>
      </c>
      <c r="Q492" s="1" t="s">
        <v>13027</v>
      </c>
      <c r="R492" s="1" t="s">
        <v>12374</v>
      </c>
      <c r="S492" s="1" t="s">
        <v>490</v>
      </c>
      <c r="T492" s="1"/>
      <c r="U492" s="1"/>
      <c r="V492" s="1" t="s">
        <v>12378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2046</v>
      </c>
      <c r="E493" s="1" t="s">
        <v>3557</v>
      </c>
      <c r="F493" s="1" t="s">
        <v>5058</v>
      </c>
      <c r="G493" s="1" t="s">
        <v>6544</v>
      </c>
      <c r="H493" s="1" t="s">
        <v>8007</v>
      </c>
      <c r="I493" s="1" t="s">
        <v>9501</v>
      </c>
      <c r="J493" s="1"/>
      <c r="K493" s="1" t="s">
        <v>12398</v>
      </c>
      <c r="L493" s="1" t="s">
        <v>491</v>
      </c>
      <c r="M493" s="1" t="s">
        <v>11008</v>
      </c>
      <c r="N493" s="1" t="s">
        <v>12029</v>
      </c>
      <c r="O493" s="1" t="s">
        <v>491</v>
      </c>
      <c r="P493" s="1" t="s">
        <v>12514</v>
      </c>
      <c r="Q493" s="1" t="s">
        <v>12514</v>
      </c>
      <c r="R493" s="1" t="s">
        <v>12374</v>
      </c>
      <c r="S493" s="1" t="s">
        <v>491</v>
      </c>
      <c r="T493" s="1"/>
      <c r="U493" s="1" t="s">
        <v>13802</v>
      </c>
      <c r="V493" s="1" t="s">
        <v>12378</v>
      </c>
      <c r="W493" s="1" t="s">
        <v>491</v>
      </c>
      <c r="X493" s="1"/>
      <c r="Y493" t="s">
        <v>14066</v>
      </c>
    </row>
    <row r="494" spans="1:25">
      <c r="A494" s="1" t="s">
        <v>492</v>
      </c>
      <c r="B494" s="1"/>
      <c r="C494" s="1" t="s">
        <v>492</v>
      </c>
      <c r="D494" s="1" t="s">
        <v>2047</v>
      </c>
      <c r="E494" s="1" t="s">
        <v>3558</v>
      </c>
      <c r="F494" s="1" t="s">
        <v>5059</v>
      </c>
      <c r="G494" s="1" t="s">
        <v>6545</v>
      </c>
      <c r="H494" s="1" t="s">
        <v>8008</v>
      </c>
      <c r="I494" s="1" t="s">
        <v>9502</v>
      </c>
      <c r="J494" s="1"/>
      <c r="K494" s="1" t="s">
        <v>12398</v>
      </c>
      <c r="L494" s="1" t="s">
        <v>492</v>
      </c>
      <c r="M494" s="1" t="s">
        <v>11009</v>
      </c>
      <c r="N494" s="1" t="s">
        <v>12029</v>
      </c>
      <c r="O494" s="1" t="s">
        <v>492</v>
      </c>
      <c r="P494" s="1" t="s">
        <v>12514</v>
      </c>
      <c r="Q494" s="1" t="s">
        <v>12514</v>
      </c>
      <c r="R494" s="1" t="s">
        <v>12374</v>
      </c>
      <c r="S494" s="1" t="s">
        <v>492</v>
      </c>
      <c r="T494" s="1"/>
      <c r="U494" s="1"/>
      <c r="V494" s="1" t="s">
        <v>12378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2048</v>
      </c>
      <c r="E495" s="1" t="s">
        <v>3559</v>
      </c>
      <c r="F495" s="1" t="s">
        <v>5060</v>
      </c>
      <c r="G495" s="1" t="s">
        <v>6546</v>
      </c>
      <c r="H495" s="1" t="s">
        <v>8009</v>
      </c>
      <c r="I495" s="1" t="s">
        <v>9503</v>
      </c>
      <c r="J495" s="1"/>
      <c r="K495" s="1" t="s">
        <v>12398</v>
      </c>
      <c r="L495" s="1" t="s">
        <v>493</v>
      </c>
      <c r="M495" s="1" t="s">
        <v>11010</v>
      </c>
      <c r="N495" s="1" t="s">
        <v>12029</v>
      </c>
      <c r="O495" s="1" t="s">
        <v>493</v>
      </c>
      <c r="P495" s="1" t="s">
        <v>12514</v>
      </c>
      <c r="Q495" s="1" t="s">
        <v>12514</v>
      </c>
      <c r="R495" s="1" t="s">
        <v>12374</v>
      </c>
      <c r="S495" s="1" t="s">
        <v>493</v>
      </c>
      <c r="T495" s="1"/>
      <c r="U495" s="1"/>
      <c r="V495" s="1" t="s">
        <v>12378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2049</v>
      </c>
      <c r="E496" s="1" t="s">
        <v>3560</v>
      </c>
      <c r="F496" s="1" t="s">
        <v>5061</v>
      </c>
      <c r="G496" s="1" t="s">
        <v>6547</v>
      </c>
      <c r="H496" s="1" t="s">
        <v>8010</v>
      </c>
      <c r="I496" s="1" t="s">
        <v>9504</v>
      </c>
      <c r="J496" s="1"/>
      <c r="K496" s="1" t="s">
        <v>12398</v>
      </c>
      <c r="L496" s="1" t="s">
        <v>494</v>
      </c>
      <c r="M496" s="1" t="s">
        <v>11011</v>
      </c>
      <c r="N496" s="1" t="s">
        <v>12029</v>
      </c>
      <c r="O496" s="1" t="s">
        <v>494</v>
      </c>
      <c r="P496" s="1" t="s">
        <v>12515</v>
      </c>
      <c r="Q496" s="1" t="s">
        <v>13028</v>
      </c>
      <c r="R496" s="1" t="s">
        <v>12374</v>
      </c>
      <c r="S496" s="1" t="s">
        <v>494</v>
      </c>
      <c r="T496" s="1" t="s">
        <v>13607</v>
      </c>
      <c r="U496" s="1"/>
      <c r="V496" s="1" t="s">
        <v>12378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2050</v>
      </c>
      <c r="E497" s="1" t="s">
        <v>3561</v>
      </c>
      <c r="F497" s="1" t="s">
        <v>5062</v>
      </c>
      <c r="G497" s="1" t="s">
        <v>6548</v>
      </c>
      <c r="H497" s="1" t="s">
        <v>8011</v>
      </c>
      <c r="I497" s="1" t="s">
        <v>9505</v>
      </c>
      <c r="J497" s="1"/>
      <c r="K497" s="1" t="s">
        <v>12398</v>
      </c>
      <c r="L497" s="1" t="s">
        <v>495</v>
      </c>
      <c r="M497" s="1" t="s">
        <v>11012</v>
      </c>
      <c r="N497" s="1" t="s">
        <v>12029</v>
      </c>
      <c r="O497" s="1" t="s">
        <v>495</v>
      </c>
      <c r="P497" s="1" t="s">
        <v>12515</v>
      </c>
      <c r="Q497" s="1" t="s">
        <v>13029</v>
      </c>
      <c r="R497" s="1" t="s">
        <v>12374</v>
      </c>
      <c r="S497" s="1" t="s">
        <v>495</v>
      </c>
      <c r="T497" s="1"/>
      <c r="U497" s="1"/>
      <c r="V497" s="1" t="s">
        <v>12378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2051</v>
      </c>
      <c r="E498" s="1" t="s">
        <v>3562</v>
      </c>
      <c r="F498" s="1" t="s">
        <v>5063</v>
      </c>
      <c r="G498" s="1" t="s">
        <v>6549</v>
      </c>
      <c r="H498" s="1" t="s">
        <v>8012</v>
      </c>
      <c r="I498" s="1" t="s">
        <v>9506</v>
      </c>
      <c r="J498" s="1"/>
      <c r="K498" s="1" t="s">
        <v>12398</v>
      </c>
      <c r="L498" s="1" t="s">
        <v>496</v>
      </c>
      <c r="M498" s="1" t="s">
        <v>11013</v>
      </c>
      <c r="N498" s="1" t="s">
        <v>12029</v>
      </c>
      <c r="O498" s="1" t="s">
        <v>496</v>
      </c>
      <c r="P498" s="1" t="s">
        <v>12515</v>
      </c>
      <c r="Q498" s="1" t="s">
        <v>13030</v>
      </c>
      <c r="R498" s="1" t="s">
        <v>12374</v>
      </c>
      <c r="S498" s="1" t="s">
        <v>496</v>
      </c>
      <c r="T498" s="1"/>
      <c r="U498" s="1"/>
      <c r="V498" s="1" t="s">
        <v>12378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2052</v>
      </c>
      <c r="E499" s="1" t="s">
        <v>3563</v>
      </c>
      <c r="F499" s="1" t="s">
        <v>5064</v>
      </c>
      <c r="G499" s="1" t="s">
        <v>6550</v>
      </c>
      <c r="H499" s="1" t="s">
        <v>8013</v>
      </c>
      <c r="I499" s="1" t="s">
        <v>9507</v>
      </c>
      <c r="J499" s="1"/>
      <c r="K499" s="1" t="s">
        <v>12398</v>
      </c>
      <c r="L499" s="1" t="s">
        <v>497</v>
      </c>
      <c r="M499" s="1" t="s">
        <v>11014</v>
      </c>
      <c r="N499" s="1" t="s">
        <v>12029</v>
      </c>
      <c r="O499" s="1" t="s">
        <v>497</v>
      </c>
      <c r="P499" s="1" t="s">
        <v>12515</v>
      </c>
      <c r="Q499" s="1" t="s">
        <v>13031</v>
      </c>
      <c r="R499" s="1" t="s">
        <v>12374</v>
      </c>
      <c r="S499" s="1" t="s">
        <v>497</v>
      </c>
      <c r="T499" s="1"/>
      <c r="U499" s="1"/>
      <c r="V499" s="1" t="s">
        <v>12378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2053</v>
      </c>
      <c r="E500" s="1" t="s">
        <v>3564</v>
      </c>
      <c r="F500" s="1" t="s">
        <v>5065</v>
      </c>
      <c r="G500" s="1" t="s">
        <v>6551</v>
      </c>
      <c r="H500" s="1" t="s">
        <v>8014</v>
      </c>
      <c r="I500" s="1" t="s">
        <v>9508</v>
      </c>
      <c r="J500" s="1"/>
      <c r="K500" s="1" t="s">
        <v>12398</v>
      </c>
      <c r="L500" s="1" t="s">
        <v>498</v>
      </c>
      <c r="M500" s="1" t="s">
        <v>11015</v>
      </c>
      <c r="N500" s="1" t="s">
        <v>12029</v>
      </c>
      <c r="O500" s="1" t="s">
        <v>498</v>
      </c>
      <c r="P500" s="1" t="s">
        <v>12515</v>
      </c>
      <c r="Q500" s="1" t="s">
        <v>13032</v>
      </c>
      <c r="R500" s="1" t="s">
        <v>12374</v>
      </c>
      <c r="S500" s="1" t="s">
        <v>498</v>
      </c>
      <c r="T500" s="1"/>
      <c r="U500" s="1"/>
      <c r="V500" s="1" t="s">
        <v>12378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2054</v>
      </c>
      <c r="E501" s="1" t="s">
        <v>3565</v>
      </c>
      <c r="F501" s="1" t="s">
        <v>5066</v>
      </c>
      <c r="G501" s="1" t="s">
        <v>6552</v>
      </c>
      <c r="H501" s="1" t="s">
        <v>8015</v>
      </c>
      <c r="I501" s="1" t="s">
        <v>9509</v>
      </c>
      <c r="J501" s="1"/>
      <c r="K501" s="1" t="s">
        <v>12398</v>
      </c>
      <c r="L501" s="1" t="s">
        <v>499</v>
      </c>
      <c r="M501" s="1" t="s">
        <v>11016</v>
      </c>
      <c r="N501" s="1" t="s">
        <v>12029</v>
      </c>
      <c r="O501" s="1" t="s">
        <v>499</v>
      </c>
      <c r="P501" s="1" t="s">
        <v>12515</v>
      </c>
      <c r="Q501" s="1" t="s">
        <v>13033</v>
      </c>
      <c r="R501" s="1" t="s">
        <v>12374</v>
      </c>
      <c r="S501" s="1" t="s">
        <v>499</v>
      </c>
      <c r="T501" s="1"/>
      <c r="U501" s="1"/>
      <c r="V501" s="1" t="s">
        <v>12378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2055</v>
      </c>
      <c r="E502" s="1" t="s">
        <v>3566</v>
      </c>
      <c r="F502" s="1" t="s">
        <v>5067</v>
      </c>
      <c r="G502" s="1" t="s">
        <v>6553</v>
      </c>
      <c r="H502" s="1" t="s">
        <v>8016</v>
      </c>
      <c r="I502" s="1" t="s">
        <v>9510</v>
      </c>
      <c r="J502" s="1"/>
      <c r="K502" s="1" t="s">
        <v>12398</v>
      </c>
      <c r="L502" s="1" t="s">
        <v>500</v>
      </c>
      <c r="M502" s="1" t="s">
        <v>11017</v>
      </c>
      <c r="N502" s="1" t="s">
        <v>12029</v>
      </c>
      <c r="O502" s="1" t="s">
        <v>500</v>
      </c>
      <c r="P502" s="1" t="s">
        <v>12516</v>
      </c>
      <c r="Q502" s="1" t="s">
        <v>12516</v>
      </c>
      <c r="R502" s="1" t="s">
        <v>12374</v>
      </c>
      <c r="S502" s="1" t="s">
        <v>500</v>
      </c>
      <c r="T502" s="1"/>
      <c r="U502" s="1" t="s">
        <v>13803</v>
      </c>
      <c r="V502" s="1" t="s">
        <v>12378</v>
      </c>
      <c r="W502" s="1" t="s">
        <v>500</v>
      </c>
      <c r="X502" s="1" t="s">
        <v>13970</v>
      </c>
    </row>
    <row r="503" spans="1:25">
      <c r="A503" s="1" t="s">
        <v>501</v>
      </c>
      <c r="B503" s="1"/>
      <c r="C503" s="1" t="s">
        <v>501</v>
      </c>
      <c r="D503" s="1" t="s">
        <v>2056</v>
      </c>
      <c r="E503" s="1" t="s">
        <v>3567</v>
      </c>
      <c r="F503" s="1" t="s">
        <v>5068</v>
      </c>
      <c r="G503" s="1" t="s">
        <v>6554</v>
      </c>
      <c r="H503" s="1" t="s">
        <v>8017</v>
      </c>
      <c r="I503" s="1" t="s">
        <v>9511</v>
      </c>
      <c r="J503" s="1"/>
      <c r="K503" s="1" t="s">
        <v>12398</v>
      </c>
      <c r="L503" s="1" t="s">
        <v>501</v>
      </c>
      <c r="M503" s="1" t="s">
        <v>11018</v>
      </c>
      <c r="N503" s="1" t="s">
        <v>12029</v>
      </c>
      <c r="O503" s="1" t="s">
        <v>501</v>
      </c>
      <c r="P503" s="1" t="s">
        <v>12517</v>
      </c>
      <c r="Q503" s="1" t="s">
        <v>13034</v>
      </c>
      <c r="R503" s="1" t="s">
        <v>12374</v>
      </c>
      <c r="S503" s="1" t="s">
        <v>501</v>
      </c>
      <c r="T503" s="1" t="s">
        <v>13608</v>
      </c>
      <c r="U503" s="1"/>
      <c r="V503" s="1" t="s">
        <v>12378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2057</v>
      </c>
      <c r="E504" s="1" t="s">
        <v>3568</v>
      </c>
      <c r="F504" s="1" t="s">
        <v>5069</v>
      </c>
      <c r="G504" s="1" t="s">
        <v>6555</v>
      </c>
      <c r="H504" s="1" t="s">
        <v>8018</v>
      </c>
      <c r="I504" s="1" t="s">
        <v>9512</v>
      </c>
      <c r="J504" s="1"/>
      <c r="K504" s="1" t="s">
        <v>12398</v>
      </c>
      <c r="L504" s="1" t="s">
        <v>502</v>
      </c>
      <c r="M504" s="1" t="s">
        <v>11019</v>
      </c>
      <c r="N504" s="1" t="s">
        <v>12029</v>
      </c>
      <c r="O504" s="1" t="s">
        <v>502</v>
      </c>
      <c r="P504" s="1" t="s">
        <v>12517</v>
      </c>
      <c r="Q504" s="1" t="s">
        <v>13035</v>
      </c>
      <c r="R504" s="1" t="s">
        <v>12374</v>
      </c>
      <c r="S504" s="1" t="s">
        <v>502</v>
      </c>
      <c r="T504" s="1"/>
      <c r="U504" s="1"/>
      <c r="V504" s="1" t="s">
        <v>12378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2058</v>
      </c>
      <c r="E505" s="1" t="s">
        <v>3569</v>
      </c>
      <c r="F505" s="1" t="s">
        <v>5070</v>
      </c>
      <c r="G505" s="1" t="s">
        <v>6556</v>
      </c>
      <c r="H505" s="1" t="s">
        <v>8019</v>
      </c>
      <c r="I505" s="1" t="s">
        <v>9513</v>
      </c>
      <c r="J505" s="1"/>
      <c r="K505" s="1" t="s">
        <v>12398</v>
      </c>
      <c r="L505" s="1" t="s">
        <v>503</v>
      </c>
      <c r="M505" s="1" t="s">
        <v>11020</v>
      </c>
      <c r="N505" s="1" t="s">
        <v>12029</v>
      </c>
      <c r="O505" s="1" t="s">
        <v>503</v>
      </c>
      <c r="P505" s="1" t="s">
        <v>12518</v>
      </c>
      <c r="Q505" s="1" t="s">
        <v>12518</v>
      </c>
      <c r="R505" s="1" t="s">
        <v>12374</v>
      </c>
      <c r="S505" s="1" t="s">
        <v>503</v>
      </c>
      <c r="T505" s="1"/>
      <c r="U505" s="1" t="s">
        <v>13804</v>
      </c>
      <c r="V505" s="1" t="s">
        <v>12378</v>
      </c>
      <c r="W505" s="1" t="s">
        <v>503</v>
      </c>
      <c r="X505" s="1"/>
      <c r="Y505" t="s">
        <v>14067</v>
      </c>
    </row>
    <row r="506" spans="1:25">
      <c r="A506" s="1" t="s">
        <v>504</v>
      </c>
      <c r="B506" s="1"/>
      <c r="C506" s="1" t="s">
        <v>504</v>
      </c>
      <c r="D506" s="1" t="s">
        <v>2059</v>
      </c>
      <c r="E506" s="1" t="s">
        <v>3570</v>
      </c>
      <c r="F506" s="1" t="s">
        <v>5071</v>
      </c>
      <c r="G506" s="1" t="s">
        <v>6557</v>
      </c>
      <c r="H506" s="1" t="s">
        <v>8020</v>
      </c>
      <c r="I506" s="1" t="s">
        <v>9514</v>
      </c>
      <c r="J506" s="1"/>
      <c r="K506" s="1" t="s">
        <v>12398</v>
      </c>
      <c r="L506" s="1" t="s">
        <v>504</v>
      </c>
      <c r="M506" s="1" t="s">
        <v>11021</v>
      </c>
      <c r="N506" s="1" t="s">
        <v>12029</v>
      </c>
      <c r="O506" s="1" t="s">
        <v>504</v>
      </c>
      <c r="P506" s="1" t="s">
        <v>12518</v>
      </c>
      <c r="Q506" s="1" t="s">
        <v>12518</v>
      </c>
      <c r="R506" s="1" t="s">
        <v>12374</v>
      </c>
      <c r="S506" s="1" t="s">
        <v>504</v>
      </c>
      <c r="T506" s="1"/>
      <c r="U506" s="1"/>
      <c r="V506" s="1" t="s">
        <v>12378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2060</v>
      </c>
      <c r="E507" s="1" t="s">
        <v>3571</v>
      </c>
      <c r="F507" s="1" t="s">
        <v>5072</v>
      </c>
      <c r="G507" s="1" t="s">
        <v>6558</v>
      </c>
      <c r="H507" s="1" t="s">
        <v>8021</v>
      </c>
      <c r="I507" s="1" t="s">
        <v>9515</v>
      </c>
      <c r="J507" s="1"/>
      <c r="K507" s="1" t="s">
        <v>12398</v>
      </c>
      <c r="L507" s="1" t="s">
        <v>505</v>
      </c>
      <c r="M507" s="1" t="s">
        <v>11022</v>
      </c>
      <c r="N507" s="1" t="s">
        <v>12029</v>
      </c>
      <c r="O507" s="1" t="s">
        <v>505</v>
      </c>
      <c r="P507" s="1" t="s">
        <v>12518</v>
      </c>
      <c r="Q507" s="1" t="s">
        <v>12518</v>
      </c>
      <c r="R507" s="1" t="s">
        <v>12374</v>
      </c>
      <c r="S507" s="1" t="s">
        <v>505</v>
      </c>
      <c r="T507" s="1"/>
      <c r="U507" s="1"/>
      <c r="V507" s="1" t="s">
        <v>12378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2061</v>
      </c>
      <c r="E508" s="1" t="s">
        <v>3572</v>
      </c>
      <c r="F508" s="1" t="s">
        <v>5073</v>
      </c>
      <c r="G508" s="1" t="s">
        <v>6559</v>
      </c>
      <c r="H508" s="1" t="s">
        <v>8022</v>
      </c>
      <c r="I508" s="1" t="s">
        <v>9516</v>
      </c>
      <c r="J508" s="1"/>
      <c r="K508" s="1" t="s">
        <v>12398</v>
      </c>
      <c r="L508" s="1" t="s">
        <v>506</v>
      </c>
      <c r="M508" s="1" t="s">
        <v>11023</v>
      </c>
      <c r="N508" s="1" t="s">
        <v>12029</v>
      </c>
      <c r="O508" s="1" t="s">
        <v>506</v>
      </c>
      <c r="P508" s="1" t="s">
        <v>12518</v>
      </c>
      <c r="Q508" s="1" t="s">
        <v>12518</v>
      </c>
      <c r="R508" s="1" t="s">
        <v>12374</v>
      </c>
      <c r="S508" s="1" t="s">
        <v>506</v>
      </c>
      <c r="T508" s="1"/>
      <c r="U508" s="1"/>
      <c r="V508" s="1" t="s">
        <v>12378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2062</v>
      </c>
      <c r="E509" s="1" t="s">
        <v>3573</v>
      </c>
      <c r="F509" s="1" t="s">
        <v>5074</v>
      </c>
      <c r="G509" s="1" t="s">
        <v>6560</v>
      </c>
      <c r="H509" s="1" t="s">
        <v>8023</v>
      </c>
      <c r="I509" s="1" t="s">
        <v>9517</v>
      </c>
      <c r="J509" s="1"/>
      <c r="K509" s="1" t="s">
        <v>12398</v>
      </c>
      <c r="L509" s="1" t="s">
        <v>507</v>
      </c>
      <c r="M509" s="1" t="s">
        <v>11024</v>
      </c>
      <c r="N509" s="1" t="s">
        <v>12029</v>
      </c>
      <c r="O509" s="1" t="s">
        <v>507</v>
      </c>
      <c r="P509" s="1" t="s">
        <v>12518</v>
      </c>
      <c r="Q509" s="1" t="s">
        <v>12518</v>
      </c>
      <c r="R509" s="1" t="s">
        <v>12374</v>
      </c>
      <c r="S509" s="1" t="s">
        <v>507</v>
      </c>
      <c r="T509" s="1"/>
      <c r="U509" s="1"/>
      <c r="V509" s="1" t="s">
        <v>12378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2063</v>
      </c>
      <c r="E510" s="1" t="s">
        <v>3574</v>
      </c>
      <c r="F510" s="1" t="s">
        <v>5075</v>
      </c>
      <c r="G510" s="1" t="s">
        <v>6561</v>
      </c>
      <c r="H510" s="1" t="s">
        <v>8024</v>
      </c>
      <c r="I510" s="1" t="s">
        <v>9518</v>
      </c>
      <c r="J510" s="1"/>
      <c r="K510" s="1" t="s">
        <v>12398</v>
      </c>
      <c r="L510" s="1" t="s">
        <v>508</v>
      </c>
      <c r="M510" s="1" t="s">
        <v>11025</v>
      </c>
      <c r="N510" s="1" t="s">
        <v>12029</v>
      </c>
      <c r="O510" s="1" t="s">
        <v>508</v>
      </c>
      <c r="P510" s="1" t="s">
        <v>12518</v>
      </c>
      <c r="Q510" s="1" t="s">
        <v>12518</v>
      </c>
      <c r="R510" s="1" t="s">
        <v>12374</v>
      </c>
      <c r="S510" s="1" t="s">
        <v>508</v>
      </c>
      <c r="T510" s="1"/>
      <c r="U510" s="1"/>
      <c r="V510" s="1" t="s">
        <v>12378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2064</v>
      </c>
      <c r="E511" s="1" t="s">
        <v>3575</v>
      </c>
      <c r="F511" s="1" t="s">
        <v>5076</v>
      </c>
      <c r="G511" s="1" t="s">
        <v>3575</v>
      </c>
      <c r="H511" s="1" t="s">
        <v>8025</v>
      </c>
      <c r="I511" s="1" t="s">
        <v>9519</v>
      </c>
      <c r="J511" s="1"/>
      <c r="K511" s="1" t="s">
        <v>12398</v>
      </c>
      <c r="L511" s="1" t="s">
        <v>509</v>
      </c>
      <c r="M511" s="1" t="s">
        <v>11026</v>
      </c>
      <c r="N511" s="1" t="s">
        <v>12029</v>
      </c>
      <c r="O511" s="1" t="s">
        <v>509</v>
      </c>
      <c r="P511" s="1" t="s">
        <v>12518</v>
      </c>
      <c r="Q511" s="1" t="s">
        <v>12518</v>
      </c>
      <c r="R511" s="1" t="s">
        <v>12374</v>
      </c>
      <c r="S511" s="1" t="s">
        <v>509</v>
      </c>
      <c r="T511" s="1"/>
      <c r="U511" s="1"/>
      <c r="V511" s="1" t="s">
        <v>12378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2065</v>
      </c>
      <c r="E512" s="1" t="s">
        <v>3576</v>
      </c>
      <c r="F512" s="1" t="s">
        <v>5077</v>
      </c>
      <c r="G512" s="1" t="s">
        <v>6562</v>
      </c>
      <c r="H512" s="1" t="s">
        <v>8026</v>
      </c>
      <c r="I512" s="1" t="s">
        <v>9520</v>
      </c>
      <c r="J512" s="1"/>
      <c r="K512" s="1" t="s">
        <v>12398</v>
      </c>
      <c r="L512" s="1" t="s">
        <v>510</v>
      </c>
      <c r="M512" s="1" t="s">
        <v>11027</v>
      </c>
      <c r="N512" s="1" t="s">
        <v>12029</v>
      </c>
      <c r="O512" s="1" t="s">
        <v>510</v>
      </c>
      <c r="P512" s="1" t="s">
        <v>12519</v>
      </c>
      <c r="Q512" s="1" t="s">
        <v>13036</v>
      </c>
      <c r="R512" s="1" t="s">
        <v>12374</v>
      </c>
      <c r="S512" s="1" t="s">
        <v>510</v>
      </c>
      <c r="T512" s="1" t="s">
        <v>13609</v>
      </c>
      <c r="U512" s="1"/>
      <c r="V512" s="1" t="s">
        <v>12378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2066</v>
      </c>
      <c r="E513" s="1" t="s">
        <v>3577</v>
      </c>
      <c r="F513" s="1" t="s">
        <v>5078</v>
      </c>
      <c r="G513" s="1" t="s">
        <v>6563</v>
      </c>
      <c r="H513" s="1" t="s">
        <v>8027</v>
      </c>
      <c r="I513" s="1" t="s">
        <v>9521</v>
      </c>
      <c r="J513" s="1"/>
      <c r="K513" s="1" t="s">
        <v>12398</v>
      </c>
      <c r="L513" s="1" t="s">
        <v>511</v>
      </c>
      <c r="M513" s="1" t="s">
        <v>11028</v>
      </c>
      <c r="N513" s="1" t="s">
        <v>12029</v>
      </c>
      <c r="O513" s="1" t="s">
        <v>511</v>
      </c>
      <c r="P513" s="1" t="s">
        <v>12519</v>
      </c>
      <c r="Q513" s="1" t="s">
        <v>13037</v>
      </c>
      <c r="R513" s="1" t="s">
        <v>12374</v>
      </c>
      <c r="S513" s="1" t="s">
        <v>511</v>
      </c>
      <c r="T513" s="1"/>
      <c r="U513" s="1"/>
      <c r="V513" s="1" t="s">
        <v>12378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2067</v>
      </c>
      <c r="E514" s="1" t="s">
        <v>3578</v>
      </c>
      <c r="F514" s="1" t="s">
        <v>5079</v>
      </c>
      <c r="G514" s="1" t="s">
        <v>6564</v>
      </c>
      <c r="H514" s="1" t="s">
        <v>8028</v>
      </c>
      <c r="I514" s="1" t="s">
        <v>9522</v>
      </c>
      <c r="J514" s="1"/>
      <c r="K514" s="1" t="s">
        <v>12398</v>
      </c>
      <c r="L514" s="1" t="s">
        <v>512</v>
      </c>
      <c r="M514" s="1" t="s">
        <v>11029</v>
      </c>
      <c r="N514" s="1" t="s">
        <v>12029</v>
      </c>
      <c r="O514" s="1" t="s">
        <v>512</v>
      </c>
      <c r="P514" s="1" t="s">
        <v>12519</v>
      </c>
      <c r="Q514" s="1" t="s">
        <v>13038</v>
      </c>
      <c r="R514" s="1" t="s">
        <v>12374</v>
      </c>
      <c r="S514" s="1" t="s">
        <v>512</v>
      </c>
      <c r="T514" s="1"/>
      <c r="U514" s="1"/>
      <c r="V514" s="1" t="s">
        <v>12378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2068</v>
      </c>
      <c r="E515" s="1" t="s">
        <v>3579</v>
      </c>
      <c r="F515" s="1" t="s">
        <v>5080</v>
      </c>
      <c r="G515" s="1" t="s">
        <v>6565</v>
      </c>
      <c r="H515" s="1" t="s">
        <v>8029</v>
      </c>
      <c r="I515" s="1" t="s">
        <v>9523</v>
      </c>
      <c r="J515" s="1"/>
      <c r="K515" s="1" t="s">
        <v>12398</v>
      </c>
      <c r="L515" s="1" t="s">
        <v>513</v>
      </c>
      <c r="M515" s="1" t="s">
        <v>11030</v>
      </c>
      <c r="N515" s="1" t="s">
        <v>12029</v>
      </c>
      <c r="O515" s="1" t="s">
        <v>513</v>
      </c>
      <c r="P515" s="1" t="s">
        <v>12519</v>
      </c>
      <c r="Q515" s="1" t="s">
        <v>13039</v>
      </c>
      <c r="R515" s="1" t="s">
        <v>12374</v>
      </c>
      <c r="S515" s="1" t="s">
        <v>513</v>
      </c>
      <c r="T515" s="1"/>
      <c r="U515" s="1"/>
      <c r="V515" s="1" t="s">
        <v>12378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2069</v>
      </c>
      <c r="E516" s="1" t="s">
        <v>3580</v>
      </c>
      <c r="F516" s="1" t="s">
        <v>5081</v>
      </c>
      <c r="G516" s="1" t="s">
        <v>6566</v>
      </c>
      <c r="H516" s="1" t="s">
        <v>8030</v>
      </c>
      <c r="I516" s="1" t="s">
        <v>9524</v>
      </c>
      <c r="J516" s="1"/>
      <c r="K516" s="1" t="s">
        <v>12398</v>
      </c>
      <c r="L516" s="1" t="s">
        <v>514</v>
      </c>
      <c r="M516" s="1" t="s">
        <v>11031</v>
      </c>
      <c r="N516" s="1" t="s">
        <v>12029</v>
      </c>
      <c r="O516" s="1" t="s">
        <v>514</v>
      </c>
      <c r="P516" s="1" t="s">
        <v>12519</v>
      </c>
      <c r="Q516" s="1" t="s">
        <v>13040</v>
      </c>
      <c r="R516" s="1" t="s">
        <v>12374</v>
      </c>
      <c r="S516" s="1" t="s">
        <v>514</v>
      </c>
      <c r="T516" s="1"/>
      <c r="U516" s="1"/>
      <c r="V516" s="1" t="s">
        <v>12378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2070</v>
      </c>
      <c r="E517" s="1" t="s">
        <v>3581</v>
      </c>
      <c r="F517" s="1" t="s">
        <v>5082</v>
      </c>
      <c r="G517" s="1" t="s">
        <v>6567</v>
      </c>
      <c r="H517" s="1" t="s">
        <v>8031</v>
      </c>
      <c r="I517" s="1" t="s">
        <v>9525</v>
      </c>
      <c r="J517" s="1"/>
      <c r="K517" s="1" t="s">
        <v>12398</v>
      </c>
      <c r="L517" s="1" t="s">
        <v>515</v>
      </c>
      <c r="M517" s="1" t="s">
        <v>11032</v>
      </c>
      <c r="N517" s="1" t="s">
        <v>12029</v>
      </c>
      <c r="O517" s="1" t="s">
        <v>515</v>
      </c>
      <c r="P517" s="1" t="s">
        <v>12520</v>
      </c>
      <c r="Q517" s="1" t="s">
        <v>12520</v>
      </c>
      <c r="R517" s="1" t="s">
        <v>12374</v>
      </c>
      <c r="S517" s="1" t="s">
        <v>515</v>
      </c>
      <c r="T517" s="1"/>
      <c r="U517" s="1" t="s">
        <v>13805</v>
      </c>
      <c r="V517" s="1" t="s">
        <v>12378</v>
      </c>
      <c r="W517" s="1" t="s">
        <v>515</v>
      </c>
      <c r="X517" s="1"/>
      <c r="Y517" t="s">
        <v>14068</v>
      </c>
    </row>
    <row r="518" spans="1:25">
      <c r="A518" s="1" t="s">
        <v>516</v>
      </c>
      <c r="B518" s="1"/>
      <c r="C518" s="1" t="s">
        <v>516</v>
      </c>
      <c r="D518" s="1" t="s">
        <v>2071</v>
      </c>
      <c r="E518" s="1" t="s">
        <v>3582</v>
      </c>
      <c r="F518" s="1" t="s">
        <v>5083</v>
      </c>
      <c r="G518" s="1" t="s">
        <v>6568</v>
      </c>
      <c r="H518" s="1" t="s">
        <v>8027</v>
      </c>
      <c r="I518" s="1" t="s">
        <v>9526</v>
      </c>
      <c r="J518" s="1"/>
      <c r="K518" s="1" t="s">
        <v>12398</v>
      </c>
      <c r="L518" s="1" t="s">
        <v>516</v>
      </c>
      <c r="M518" s="1" t="s">
        <v>11033</v>
      </c>
      <c r="N518" s="1" t="s">
        <v>12029</v>
      </c>
      <c r="O518" s="1" t="s">
        <v>516</v>
      </c>
      <c r="P518" s="1" t="s">
        <v>12520</v>
      </c>
      <c r="Q518" s="1" t="s">
        <v>12520</v>
      </c>
      <c r="R518" s="1" t="s">
        <v>12374</v>
      </c>
      <c r="S518" s="1" t="s">
        <v>516</v>
      </c>
      <c r="T518" s="1"/>
      <c r="U518" s="1"/>
      <c r="V518" s="1" t="s">
        <v>12378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2072</v>
      </c>
      <c r="E519" s="1" t="s">
        <v>3583</v>
      </c>
      <c r="F519" s="1" t="s">
        <v>5084</v>
      </c>
      <c r="G519" s="1" t="s">
        <v>6569</v>
      </c>
      <c r="H519" s="1" t="s">
        <v>8032</v>
      </c>
      <c r="I519" s="1" t="s">
        <v>9527</v>
      </c>
      <c r="J519" s="1"/>
      <c r="K519" s="1" t="s">
        <v>12398</v>
      </c>
      <c r="L519" s="1" t="s">
        <v>517</v>
      </c>
      <c r="M519" s="1" t="s">
        <v>11034</v>
      </c>
      <c r="N519" s="1" t="s">
        <v>12029</v>
      </c>
      <c r="O519" s="1" t="s">
        <v>517</v>
      </c>
      <c r="P519" s="1" t="s">
        <v>12521</v>
      </c>
      <c r="Q519" s="1" t="s">
        <v>13041</v>
      </c>
      <c r="R519" s="1" t="s">
        <v>12374</v>
      </c>
      <c r="S519" s="1" t="s">
        <v>517</v>
      </c>
      <c r="T519" s="1" t="s">
        <v>13610</v>
      </c>
      <c r="U519" s="1"/>
      <c r="V519" s="1" t="s">
        <v>12378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2073</v>
      </c>
      <c r="E520" s="1" t="s">
        <v>3584</v>
      </c>
      <c r="F520" s="1" t="s">
        <v>5085</v>
      </c>
      <c r="G520" s="1" t="s">
        <v>6570</v>
      </c>
      <c r="H520" s="1" t="s">
        <v>8033</v>
      </c>
      <c r="I520" s="1" t="s">
        <v>9528</v>
      </c>
      <c r="J520" s="1"/>
      <c r="K520" s="1" t="s">
        <v>12398</v>
      </c>
      <c r="L520" s="1" t="s">
        <v>518</v>
      </c>
      <c r="M520" s="1" t="s">
        <v>11035</v>
      </c>
      <c r="N520" s="1" t="s">
        <v>12029</v>
      </c>
      <c r="O520" s="1" t="s">
        <v>518</v>
      </c>
      <c r="P520" s="1" t="s">
        <v>12521</v>
      </c>
      <c r="Q520" s="1" t="s">
        <v>13042</v>
      </c>
      <c r="R520" s="1" t="s">
        <v>12374</v>
      </c>
      <c r="S520" s="1" t="s">
        <v>518</v>
      </c>
      <c r="T520" s="1"/>
      <c r="U520" s="1"/>
      <c r="V520" s="1" t="s">
        <v>12378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2074</v>
      </c>
      <c r="E521" s="1" t="s">
        <v>3585</v>
      </c>
      <c r="F521" s="1" t="s">
        <v>5086</v>
      </c>
      <c r="G521" s="1" t="s">
        <v>6571</v>
      </c>
      <c r="H521" s="1" t="s">
        <v>8034</v>
      </c>
      <c r="I521" s="1" t="s">
        <v>9529</v>
      </c>
      <c r="J521" s="1"/>
      <c r="K521" s="1" t="s">
        <v>12398</v>
      </c>
      <c r="L521" s="1" t="s">
        <v>519</v>
      </c>
      <c r="M521" s="1" t="s">
        <v>11036</v>
      </c>
      <c r="N521" s="1" t="s">
        <v>12029</v>
      </c>
      <c r="O521" s="1" t="s">
        <v>519</v>
      </c>
      <c r="P521" s="1" t="s">
        <v>12521</v>
      </c>
      <c r="Q521" s="1" t="s">
        <v>13043</v>
      </c>
      <c r="R521" s="1" t="s">
        <v>12374</v>
      </c>
      <c r="S521" s="1" t="s">
        <v>519</v>
      </c>
      <c r="T521" s="1"/>
      <c r="U521" s="1"/>
      <c r="V521" s="1" t="s">
        <v>12378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2075</v>
      </c>
      <c r="E522" s="1" t="s">
        <v>3586</v>
      </c>
      <c r="F522" s="1" t="s">
        <v>5087</v>
      </c>
      <c r="G522" s="1" t="s">
        <v>6572</v>
      </c>
      <c r="H522" s="1" t="s">
        <v>8035</v>
      </c>
      <c r="I522" s="1" t="s">
        <v>9530</v>
      </c>
      <c r="J522" s="1"/>
      <c r="K522" s="1" t="s">
        <v>12398</v>
      </c>
      <c r="L522" s="1" t="s">
        <v>520</v>
      </c>
      <c r="M522" s="1" t="s">
        <v>11037</v>
      </c>
      <c r="N522" s="1" t="s">
        <v>12029</v>
      </c>
      <c r="O522" s="1" t="s">
        <v>520</v>
      </c>
      <c r="P522" s="1" t="s">
        <v>12521</v>
      </c>
      <c r="Q522" s="1" t="s">
        <v>13044</v>
      </c>
      <c r="R522" s="1" t="s">
        <v>12374</v>
      </c>
      <c r="S522" s="1" t="s">
        <v>520</v>
      </c>
      <c r="T522" s="1"/>
      <c r="U522" s="1"/>
      <c r="V522" s="1" t="s">
        <v>12378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2076</v>
      </c>
      <c r="E523" s="1" t="s">
        <v>3587</v>
      </c>
      <c r="F523" s="1" t="s">
        <v>5088</v>
      </c>
      <c r="G523" s="1" t="s">
        <v>6573</v>
      </c>
      <c r="H523" s="1" t="s">
        <v>8036</v>
      </c>
      <c r="I523" s="1" t="s">
        <v>9531</v>
      </c>
      <c r="J523" s="1"/>
      <c r="K523" s="1" t="s">
        <v>12398</v>
      </c>
      <c r="L523" s="1" t="s">
        <v>521</v>
      </c>
      <c r="M523" s="1" t="s">
        <v>11038</v>
      </c>
      <c r="N523" s="1" t="s">
        <v>12029</v>
      </c>
      <c r="O523" s="1" t="s">
        <v>521</v>
      </c>
      <c r="P523" s="1" t="s">
        <v>12521</v>
      </c>
      <c r="Q523" s="1" t="s">
        <v>13045</v>
      </c>
      <c r="R523" s="1" t="s">
        <v>12374</v>
      </c>
      <c r="S523" s="1" t="s">
        <v>521</v>
      </c>
      <c r="T523" s="1"/>
      <c r="U523" s="1"/>
      <c r="V523" s="1" t="s">
        <v>12378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2077</v>
      </c>
      <c r="E524" s="1" t="s">
        <v>3588</v>
      </c>
      <c r="F524" s="1" t="s">
        <v>5089</v>
      </c>
      <c r="G524" s="1" t="s">
        <v>6574</v>
      </c>
      <c r="H524" s="1" t="s">
        <v>8037</v>
      </c>
      <c r="I524" s="1" t="s">
        <v>9532</v>
      </c>
      <c r="J524" s="1"/>
      <c r="K524" s="1" t="s">
        <v>12398</v>
      </c>
      <c r="L524" s="1" t="s">
        <v>522</v>
      </c>
      <c r="M524" s="1" t="s">
        <v>11039</v>
      </c>
      <c r="N524" s="1" t="s">
        <v>12029</v>
      </c>
      <c r="O524" s="1" t="s">
        <v>522</v>
      </c>
      <c r="P524" s="1" t="s">
        <v>12521</v>
      </c>
      <c r="Q524" s="1" t="s">
        <v>13046</v>
      </c>
      <c r="R524" s="1" t="s">
        <v>12374</v>
      </c>
      <c r="S524" s="1" t="s">
        <v>522</v>
      </c>
      <c r="T524" s="1"/>
      <c r="U524" s="1"/>
      <c r="V524" s="1" t="s">
        <v>12378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2078</v>
      </c>
      <c r="E525" s="1" t="s">
        <v>3589</v>
      </c>
      <c r="F525" s="1" t="s">
        <v>5090</v>
      </c>
      <c r="G525" s="1" t="s">
        <v>6575</v>
      </c>
      <c r="H525" s="1" t="s">
        <v>8038</v>
      </c>
      <c r="I525" s="1" t="s">
        <v>9533</v>
      </c>
      <c r="J525" s="1"/>
      <c r="K525" s="1" t="s">
        <v>12398</v>
      </c>
      <c r="L525" s="1" t="s">
        <v>523</v>
      </c>
      <c r="M525" s="1" t="s">
        <v>11040</v>
      </c>
      <c r="N525" s="1" t="s">
        <v>12029</v>
      </c>
      <c r="O525" s="1" t="s">
        <v>523</v>
      </c>
      <c r="P525" s="1" t="s">
        <v>12521</v>
      </c>
      <c r="Q525" s="1" t="s">
        <v>13047</v>
      </c>
      <c r="R525" s="1" t="s">
        <v>12374</v>
      </c>
      <c r="S525" s="1" t="s">
        <v>523</v>
      </c>
      <c r="T525" s="1"/>
      <c r="U525" s="1"/>
      <c r="V525" s="1" t="s">
        <v>12378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2079</v>
      </c>
      <c r="E526" s="1" t="s">
        <v>3590</v>
      </c>
      <c r="F526" s="1" t="s">
        <v>5091</v>
      </c>
      <c r="G526" s="1" t="s">
        <v>6576</v>
      </c>
      <c r="H526" s="1" t="s">
        <v>8039</v>
      </c>
      <c r="I526" s="1" t="s">
        <v>9534</v>
      </c>
      <c r="J526" s="1"/>
      <c r="K526" s="1" t="s">
        <v>12398</v>
      </c>
      <c r="L526" s="1" t="s">
        <v>524</v>
      </c>
      <c r="M526" s="1" t="s">
        <v>11041</v>
      </c>
      <c r="N526" s="1" t="s">
        <v>12029</v>
      </c>
      <c r="O526" s="1" t="s">
        <v>524</v>
      </c>
      <c r="P526" s="1" t="s">
        <v>12521</v>
      </c>
      <c r="Q526" s="1" t="s">
        <v>13048</v>
      </c>
      <c r="R526" s="1" t="s">
        <v>12374</v>
      </c>
      <c r="S526" s="1" t="s">
        <v>524</v>
      </c>
      <c r="T526" s="1"/>
      <c r="U526" s="1"/>
      <c r="V526" s="1" t="s">
        <v>12378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2080</v>
      </c>
      <c r="E527" s="1" t="s">
        <v>3591</v>
      </c>
      <c r="F527" s="1" t="s">
        <v>5092</v>
      </c>
      <c r="G527" s="1" t="s">
        <v>6577</v>
      </c>
      <c r="H527" s="1" t="s">
        <v>8040</v>
      </c>
      <c r="I527" s="1" t="s">
        <v>9535</v>
      </c>
      <c r="J527" s="1"/>
      <c r="K527" s="1" t="s">
        <v>12398</v>
      </c>
      <c r="L527" s="1" t="s">
        <v>525</v>
      </c>
      <c r="M527" s="1" t="s">
        <v>11042</v>
      </c>
      <c r="N527" s="1" t="s">
        <v>12029</v>
      </c>
      <c r="O527" s="1" t="s">
        <v>525</v>
      </c>
      <c r="P527" s="1" t="s">
        <v>12522</v>
      </c>
      <c r="Q527" s="1" t="s">
        <v>12522</v>
      </c>
      <c r="R527" s="1" t="s">
        <v>12374</v>
      </c>
      <c r="S527" s="1" t="s">
        <v>525</v>
      </c>
      <c r="T527" s="1"/>
      <c r="U527" s="1" t="s">
        <v>13806</v>
      </c>
      <c r="V527" s="1" t="s">
        <v>12378</v>
      </c>
      <c r="W527" s="1" t="s">
        <v>525</v>
      </c>
      <c r="X527" s="1" t="s">
        <v>13971</v>
      </c>
    </row>
    <row r="528" spans="1:25">
      <c r="A528" s="1" t="s">
        <v>526</v>
      </c>
      <c r="B528" s="1"/>
      <c r="C528" s="1" t="s">
        <v>526</v>
      </c>
      <c r="D528" s="1" t="s">
        <v>2081</v>
      </c>
      <c r="E528" s="1" t="s">
        <v>3592</v>
      </c>
      <c r="F528" s="1" t="s">
        <v>5093</v>
      </c>
      <c r="G528" s="1" t="s">
        <v>6578</v>
      </c>
      <c r="H528" s="1" t="s">
        <v>8041</v>
      </c>
      <c r="I528" s="1" t="s">
        <v>9536</v>
      </c>
      <c r="J528" s="1"/>
      <c r="K528" s="1" t="s">
        <v>12398</v>
      </c>
      <c r="L528" s="1" t="s">
        <v>526</v>
      </c>
      <c r="M528" s="1" t="s">
        <v>11043</v>
      </c>
      <c r="N528" s="1" t="s">
        <v>12029</v>
      </c>
      <c r="O528" s="1" t="s">
        <v>526</v>
      </c>
      <c r="P528" s="1" t="s">
        <v>12522</v>
      </c>
      <c r="Q528" s="1" t="s">
        <v>12522</v>
      </c>
      <c r="R528" s="1" t="s">
        <v>12374</v>
      </c>
      <c r="S528" s="1" t="s">
        <v>526</v>
      </c>
      <c r="T528" s="1"/>
      <c r="U528" s="1"/>
      <c r="V528" s="1" t="s">
        <v>12378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2082</v>
      </c>
      <c r="E529" s="1" t="s">
        <v>3593</v>
      </c>
      <c r="F529" s="1" t="s">
        <v>5094</v>
      </c>
      <c r="G529" s="1" t="s">
        <v>6579</v>
      </c>
      <c r="H529" s="1" t="s">
        <v>8042</v>
      </c>
      <c r="I529" s="1" t="s">
        <v>9537</v>
      </c>
      <c r="J529" s="1"/>
      <c r="K529" s="1" t="s">
        <v>12398</v>
      </c>
      <c r="L529" s="1" t="s">
        <v>527</v>
      </c>
      <c r="M529" s="1" t="s">
        <v>11044</v>
      </c>
      <c r="N529" s="1" t="s">
        <v>12029</v>
      </c>
      <c r="O529" s="1" t="s">
        <v>527</v>
      </c>
      <c r="P529" s="1" t="s">
        <v>12523</v>
      </c>
      <c r="Q529" s="1" t="s">
        <v>13049</v>
      </c>
      <c r="R529" s="1" t="s">
        <v>12374</v>
      </c>
      <c r="S529" s="1" t="s">
        <v>527</v>
      </c>
      <c r="T529" s="1" t="s">
        <v>13611</v>
      </c>
      <c r="U529" s="1"/>
      <c r="V529" s="1" t="s">
        <v>12378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2083</v>
      </c>
      <c r="E530" s="1" t="s">
        <v>3594</v>
      </c>
      <c r="F530" s="1" t="s">
        <v>5095</v>
      </c>
      <c r="G530" s="1" t="s">
        <v>3594</v>
      </c>
      <c r="H530" s="1" t="s">
        <v>8043</v>
      </c>
      <c r="I530" s="1" t="s">
        <v>9538</v>
      </c>
      <c r="J530" s="1"/>
      <c r="K530" s="1" t="s">
        <v>12398</v>
      </c>
      <c r="L530" s="1" t="s">
        <v>528</v>
      </c>
      <c r="M530" s="1" t="s">
        <v>11045</v>
      </c>
      <c r="N530" s="1" t="s">
        <v>12029</v>
      </c>
      <c r="O530" s="1" t="s">
        <v>528</v>
      </c>
      <c r="P530" s="1" t="s">
        <v>12523</v>
      </c>
      <c r="Q530" s="1" t="s">
        <v>13050</v>
      </c>
      <c r="R530" s="1" t="s">
        <v>12374</v>
      </c>
      <c r="S530" s="1" t="s">
        <v>528</v>
      </c>
      <c r="T530" s="1"/>
      <c r="U530" s="1"/>
      <c r="V530" s="1" t="s">
        <v>12378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2084</v>
      </c>
      <c r="E531" s="1" t="s">
        <v>3595</v>
      </c>
      <c r="F531" s="1" t="s">
        <v>5096</v>
      </c>
      <c r="G531" s="1" t="s">
        <v>6580</v>
      </c>
      <c r="H531" s="1" t="s">
        <v>8044</v>
      </c>
      <c r="I531" s="1" t="s">
        <v>9539</v>
      </c>
      <c r="J531" s="1"/>
      <c r="K531" s="1" t="s">
        <v>12398</v>
      </c>
      <c r="L531" s="1" t="s">
        <v>529</v>
      </c>
      <c r="M531" s="1" t="s">
        <v>11046</v>
      </c>
      <c r="N531" s="1" t="s">
        <v>12029</v>
      </c>
      <c r="O531" s="1" t="s">
        <v>529</v>
      </c>
      <c r="P531" s="1" t="s">
        <v>12523</v>
      </c>
      <c r="Q531" s="1" t="s">
        <v>13051</v>
      </c>
      <c r="R531" s="1" t="s">
        <v>12374</v>
      </c>
      <c r="S531" s="1" t="s">
        <v>529</v>
      </c>
      <c r="T531" s="1"/>
      <c r="U531" s="1"/>
      <c r="V531" s="1" t="s">
        <v>12378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2085</v>
      </c>
      <c r="E532" s="1" t="s">
        <v>3596</v>
      </c>
      <c r="F532" s="1" t="s">
        <v>5097</v>
      </c>
      <c r="G532" s="1" t="s">
        <v>6581</v>
      </c>
      <c r="H532" s="1" t="s">
        <v>8045</v>
      </c>
      <c r="I532" s="1" t="s">
        <v>9540</v>
      </c>
      <c r="J532" s="1"/>
      <c r="K532" s="1" t="s">
        <v>12398</v>
      </c>
      <c r="L532" s="1" t="s">
        <v>530</v>
      </c>
      <c r="M532" s="1" t="s">
        <v>11047</v>
      </c>
      <c r="N532" s="1" t="s">
        <v>12029</v>
      </c>
      <c r="O532" s="1" t="s">
        <v>530</v>
      </c>
      <c r="P532" s="1" t="s">
        <v>12524</v>
      </c>
      <c r="Q532" s="1" t="s">
        <v>12524</v>
      </c>
      <c r="R532" s="1" t="s">
        <v>12374</v>
      </c>
      <c r="S532" s="1" t="s">
        <v>530</v>
      </c>
      <c r="T532" s="1"/>
      <c r="U532" s="1" t="s">
        <v>13807</v>
      </c>
      <c r="V532" s="1" t="s">
        <v>12378</v>
      </c>
      <c r="W532" s="1" t="s">
        <v>530</v>
      </c>
      <c r="X532" s="1" t="s">
        <v>13972</v>
      </c>
    </row>
    <row r="533" spans="1:25">
      <c r="A533" s="1" t="s">
        <v>531</v>
      </c>
      <c r="B533" s="1"/>
      <c r="C533" s="1" t="s">
        <v>531</v>
      </c>
      <c r="D533" s="1" t="s">
        <v>2086</v>
      </c>
      <c r="E533" s="1" t="s">
        <v>3597</v>
      </c>
      <c r="F533" s="1" t="s">
        <v>5098</v>
      </c>
      <c r="G533" s="1" t="s">
        <v>6582</v>
      </c>
      <c r="H533" s="1" t="s">
        <v>8046</v>
      </c>
      <c r="I533" s="1" t="s">
        <v>9541</v>
      </c>
      <c r="J533" s="1"/>
      <c r="K533" s="1" t="s">
        <v>12398</v>
      </c>
      <c r="L533" s="1" t="s">
        <v>531</v>
      </c>
      <c r="M533" s="1" t="s">
        <v>11048</v>
      </c>
      <c r="N533" s="1" t="s">
        <v>12029</v>
      </c>
      <c r="O533" s="1" t="s">
        <v>531</v>
      </c>
      <c r="P533" s="1" t="s">
        <v>12524</v>
      </c>
      <c r="Q533" s="1" t="s">
        <v>12524</v>
      </c>
      <c r="R533" s="1" t="s">
        <v>12374</v>
      </c>
      <c r="S533" s="1" t="s">
        <v>531</v>
      </c>
      <c r="T533" s="1"/>
      <c r="U533" s="1"/>
      <c r="V533" s="1" t="s">
        <v>12378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2087</v>
      </c>
      <c r="E534" s="1" t="s">
        <v>3598</v>
      </c>
      <c r="F534" s="1" t="s">
        <v>5099</v>
      </c>
      <c r="G534" s="1" t="s">
        <v>6583</v>
      </c>
      <c r="H534" s="1" t="s">
        <v>8047</v>
      </c>
      <c r="I534" s="1" t="s">
        <v>9542</v>
      </c>
      <c r="J534" s="1"/>
      <c r="K534" s="1" t="s">
        <v>12398</v>
      </c>
      <c r="L534" s="1" t="s">
        <v>532</v>
      </c>
      <c r="M534" s="1" t="s">
        <v>11049</v>
      </c>
      <c r="N534" s="1" t="s">
        <v>12029</v>
      </c>
      <c r="O534" s="1" t="s">
        <v>532</v>
      </c>
      <c r="P534" s="1" t="s">
        <v>12524</v>
      </c>
      <c r="Q534" s="1" t="s">
        <v>12524</v>
      </c>
      <c r="R534" s="1" t="s">
        <v>12374</v>
      </c>
      <c r="S534" s="1" t="s">
        <v>532</v>
      </c>
      <c r="T534" s="1"/>
      <c r="U534" s="1"/>
      <c r="V534" s="1" t="s">
        <v>12378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2088</v>
      </c>
      <c r="E535" s="1" t="s">
        <v>3599</v>
      </c>
      <c r="F535" s="1" t="s">
        <v>5100</v>
      </c>
      <c r="G535" s="1" t="s">
        <v>6584</v>
      </c>
      <c r="H535" s="1" t="s">
        <v>8048</v>
      </c>
      <c r="I535" s="1" t="s">
        <v>9543</v>
      </c>
      <c r="J535" s="1"/>
      <c r="K535" s="1" t="s">
        <v>12398</v>
      </c>
      <c r="L535" s="1" t="s">
        <v>533</v>
      </c>
      <c r="M535" s="1" t="s">
        <v>11050</v>
      </c>
      <c r="N535" s="1" t="s">
        <v>12029</v>
      </c>
      <c r="O535" s="1" t="s">
        <v>533</v>
      </c>
      <c r="P535" s="1" t="s">
        <v>12524</v>
      </c>
      <c r="Q535" s="1" t="s">
        <v>12524</v>
      </c>
      <c r="R535" s="1" t="s">
        <v>12374</v>
      </c>
      <c r="S535" s="1" t="s">
        <v>533</v>
      </c>
      <c r="T535" s="1"/>
      <c r="U535" s="1"/>
      <c r="V535" s="1" t="s">
        <v>12378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2089</v>
      </c>
      <c r="E536" s="1" t="s">
        <v>3600</v>
      </c>
      <c r="F536" s="1" t="s">
        <v>5101</v>
      </c>
      <c r="G536" s="1" t="s">
        <v>6585</v>
      </c>
      <c r="H536" s="1" t="s">
        <v>8049</v>
      </c>
      <c r="I536" s="1" t="s">
        <v>9544</v>
      </c>
      <c r="J536" s="1"/>
      <c r="K536" s="1" t="s">
        <v>12398</v>
      </c>
      <c r="L536" s="1" t="s">
        <v>534</v>
      </c>
      <c r="M536" s="1" t="s">
        <v>11051</v>
      </c>
      <c r="N536" s="1" t="s">
        <v>12029</v>
      </c>
      <c r="O536" s="1" t="s">
        <v>534</v>
      </c>
      <c r="P536" s="1" t="s">
        <v>12524</v>
      </c>
      <c r="Q536" s="1" t="s">
        <v>12524</v>
      </c>
      <c r="R536" s="1" t="s">
        <v>12374</v>
      </c>
      <c r="S536" s="1" t="s">
        <v>534</v>
      </c>
      <c r="T536" s="1"/>
      <c r="U536" s="1"/>
      <c r="V536" s="1" t="s">
        <v>12378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2090</v>
      </c>
      <c r="E537" s="1" t="s">
        <v>3601</v>
      </c>
      <c r="F537" s="1" t="s">
        <v>5102</v>
      </c>
      <c r="G537" s="1" t="s">
        <v>6586</v>
      </c>
      <c r="H537" s="1" t="s">
        <v>8050</v>
      </c>
      <c r="I537" s="1" t="s">
        <v>9545</v>
      </c>
      <c r="J537" s="1"/>
      <c r="K537" s="1" t="s">
        <v>12398</v>
      </c>
      <c r="L537" s="1" t="s">
        <v>535</v>
      </c>
      <c r="M537" s="1" t="s">
        <v>11052</v>
      </c>
      <c r="N537" s="1" t="s">
        <v>12029</v>
      </c>
      <c r="O537" s="1" t="s">
        <v>535</v>
      </c>
      <c r="P537" s="1" t="s">
        <v>12524</v>
      </c>
      <c r="Q537" s="1" t="s">
        <v>12524</v>
      </c>
      <c r="R537" s="1" t="s">
        <v>12374</v>
      </c>
      <c r="S537" s="1" t="s">
        <v>535</v>
      </c>
      <c r="T537" s="1"/>
      <c r="U537" s="1"/>
      <c r="V537" s="1" t="s">
        <v>12378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2091</v>
      </c>
      <c r="E538" s="1" t="s">
        <v>3602</v>
      </c>
      <c r="F538" s="1" t="s">
        <v>5103</v>
      </c>
      <c r="G538" s="1" t="s">
        <v>6587</v>
      </c>
      <c r="H538" s="1" t="s">
        <v>8051</v>
      </c>
      <c r="I538" s="1" t="s">
        <v>9546</v>
      </c>
      <c r="J538" s="1"/>
      <c r="K538" s="1" t="s">
        <v>12398</v>
      </c>
      <c r="L538" s="1" t="s">
        <v>536</v>
      </c>
      <c r="M538" s="1" t="s">
        <v>11053</v>
      </c>
      <c r="N538" s="1" t="s">
        <v>12029</v>
      </c>
      <c r="O538" s="1" t="s">
        <v>536</v>
      </c>
      <c r="P538" s="1" t="s">
        <v>12524</v>
      </c>
      <c r="Q538" s="1" t="s">
        <v>12524</v>
      </c>
      <c r="R538" s="1" t="s">
        <v>12374</v>
      </c>
      <c r="S538" s="1" t="s">
        <v>536</v>
      </c>
      <c r="T538" s="1"/>
      <c r="U538" s="1"/>
      <c r="V538" s="1" t="s">
        <v>12378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2092</v>
      </c>
      <c r="E539" s="1" t="s">
        <v>3603</v>
      </c>
      <c r="F539" s="1" t="s">
        <v>5104</v>
      </c>
      <c r="G539" s="1" t="s">
        <v>6588</v>
      </c>
      <c r="H539" s="1" t="s">
        <v>8052</v>
      </c>
      <c r="I539" s="1" t="s">
        <v>9547</v>
      </c>
      <c r="J539" s="1"/>
      <c r="K539" s="1" t="s">
        <v>12398</v>
      </c>
      <c r="L539" s="1" t="s">
        <v>537</v>
      </c>
      <c r="M539" s="1" t="s">
        <v>11054</v>
      </c>
      <c r="N539" s="1" t="s">
        <v>12029</v>
      </c>
      <c r="O539" s="1" t="s">
        <v>537</v>
      </c>
      <c r="P539" s="1" t="s">
        <v>12524</v>
      </c>
      <c r="Q539" s="1" t="s">
        <v>12524</v>
      </c>
      <c r="R539" s="1" t="s">
        <v>12374</v>
      </c>
      <c r="S539" s="1" t="s">
        <v>537</v>
      </c>
      <c r="T539" s="1"/>
      <c r="U539" s="1"/>
      <c r="V539" s="1" t="s">
        <v>12378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2093</v>
      </c>
      <c r="E540" s="1" t="s">
        <v>3604</v>
      </c>
      <c r="F540" s="1" t="s">
        <v>5105</v>
      </c>
      <c r="G540" s="1" t="s">
        <v>6589</v>
      </c>
      <c r="H540" s="1" t="s">
        <v>8053</v>
      </c>
      <c r="I540" s="1" t="s">
        <v>9548</v>
      </c>
      <c r="J540" s="1"/>
      <c r="K540" s="1" t="s">
        <v>12398</v>
      </c>
      <c r="L540" s="1" t="s">
        <v>538</v>
      </c>
      <c r="M540" s="1" t="s">
        <v>11055</v>
      </c>
      <c r="N540" s="1" t="s">
        <v>12029</v>
      </c>
      <c r="O540" s="1" t="s">
        <v>538</v>
      </c>
      <c r="P540" s="1" t="s">
        <v>12525</v>
      </c>
      <c r="Q540" s="1" t="s">
        <v>13052</v>
      </c>
      <c r="R540" s="1" t="s">
        <v>12374</v>
      </c>
      <c r="S540" s="1" t="s">
        <v>538</v>
      </c>
      <c r="T540" s="1" t="s">
        <v>13612</v>
      </c>
      <c r="U540" s="1"/>
      <c r="V540" s="1" t="s">
        <v>12378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2094</v>
      </c>
      <c r="E541" s="1" t="s">
        <v>3605</v>
      </c>
      <c r="F541" s="1" t="s">
        <v>5106</v>
      </c>
      <c r="G541" s="1" t="s">
        <v>6590</v>
      </c>
      <c r="H541" s="1" t="s">
        <v>8054</v>
      </c>
      <c r="I541" s="1" t="s">
        <v>9549</v>
      </c>
      <c r="J541" s="1"/>
      <c r="K541" s="1" t="s">
        <v>12398</v>
      </c>
      <c r="L541" s="1" t="s">
        <v>539</v>
      </c>
      <c r="M541" s="1" t="s">
        <v>11056</v>
      </c>
      <c r="N541" s="1" t="s">
        <v>12029</v>
      </c>
      <c r="O541" s="1" t="s">
        <v>539</v>
      </c>
      <c r="P541" s="1" t="s">
        <v>12525</v>
      </c>
      <c r="Q541" s="1" t="s">
        <v>13053</v>
      </c>
      <c r="R541" s="1" t="s">
        <v>12374</v>
      </c>
      <c r="S541" s="1" t="s">
        <v>539</v>
      </c>
      <c r="T541" s="1"/>
      <c r="U541" s="1"/>
      <c r="V541" s="1" t="s">
        <v>12378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2095</v>
      </c>
      <c r="E542" s="1" t="s">
        <v>3606</v>
      </c>
      <c r="F542" s="1" t="s">
        <v>5107</v>
      </c>
      <c r="G542" s="1" t="s">
        <v>6591</v>
      </c>
      <c r="H542" s="1" t="s">
        <v>8055</v>
      </c>
      <c r="I542" s="1" t="s">
        <v>9550</v>
      </c>
      <c r="J542" s="1"/>
      <c r="K542" s="1" t="s">
        <v>12398</v>
      </c>
      <c r="L542" s="1" t="s">
        <v>540</v>
      </c>
      <c r="M542" s="1" t="s">
        <v>11057</v>
      </c>
      <c r="N542" s="1" t="s">
        <v>12029</v>
      </c>
      <c r="O542" s="1" t="s">
        <v>540</v>
      </c>
      <c r="P542" s="1" t="s">
        <v>12525</v>
      </c>
      <c r="Q542" s="1" t="s">
        <v>13054</v>
      </c>
      <c r="R542" s="1" t="s">
        <v>12374</v>
      </c>
      <c r="S542" s="1" t="s">
        <v>540</v>
      </c>
      <c r="T542" s="1"/>
      <c r="U542" s="1"/>
      <c r="V542" s="1" t="s">
        <v>12378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2096</v>
      </c>
      <c r="E543" s="1" t="s">
        <v>3607</v>
      </c>
      <c r="F543" s="1" t="s">
        <v>5108</v>
      </c>
      <c r="G543" s="1" t="s">
        <v>6592</v>
      </c>
      <c r="H543" s="1" t="s">
        <v>8056</v>
      </c>
      <c r="I543" s="1" t="s">
        <v>9551</v>
      </c>
      <c r="J543" s="1"/>
      <c r="K543" s="1" t="s">
        <v>12398</v>
      </c>
      <c r="L543" s="1" t="s">
        <v>541</v>
      </c>
      <c r="M543" s="1" t="s">
        <v>11058</v>
      </c>
      <c r="N543" s="1" t="s">
        <v>12029</v>
      </c>
      <c r="O543" s="1" t="s">
        <v>541</v>
      </c>
      <c r="P543" s="1" t="s">
        <v>12525</v>
      </c>
      <c r="Q543" s="1" t="s">
        <v>13055</v>
      </c>
      <c r="R543" s="1" t="s">
        <v>12374</v>
      </c>
      <c r="S543" s="1" t="s">
        <v>541</v>
      </c>
      <c r="T543" s="1"/>
      <c r="U543" s="1"/>
      <c r="V543" s="1" t="s">
        <v>12378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2097</v>
      </c>
      <c r="E544" s="1" t="s">
        <v>3608</v>
      </c>
      <c r="F544" s="1" t="s">
        <v>5109</v>
      </c>
      <c r="G544" s="1" t="s">
        <v>6593</v>
      </c>
      <c r="H544" s="1" t="s">
        <v>8057</v>
      </c>
      <c r="I544" s="1" t="s">
        <v>9552</v>
      </c>
      <c r="J544" s="1"/>
      <c r="K544" s="1" t="s">
        <v>12398</v>
      </c>
      <c r="L544" s="1" t="s">
        <v>542</v>
      </c>
      <c r="M544" s="1" t="s">
        <v>11059</v>
      </c>
      <c r="N544" s="1" t="s">
        <v>12029</v>
      </c>
      <c r="O544" s="1" t="s">
        <v>542</v>
      </c>
      <c r="P544" s="1" t="s">
        <v>12526</v>
      </c>
      <c r="Q544" s="1" t="s">
        <v>12526</v>
      </c>
      <c r="R544" s="1" t="s">
        <v>12374</v>
      </c>
      <c r="S544" s="1" t="s">
        <v>542</v>
      </c>
      <c r="T544" s="1"/>
      <c r="U544" s="1" t="s">
        <v>13808</v>
      </c>
      <c r="V544" s="1" t="s">
        <v>12378</v>
      </c>
      <c r="W544" s="1" t="s">
        <v>542</v>
      </c>
      <c r="X544" s="1"/>
      <c r="Y544" t="s">
        <v>14069</v>
      </c>
    </row>
    <row r="545" spans="1:25">
      <c r="A545" s="1" t="s">
        <v>543</v>
      </c>
      <c r="B545" s="1"/>
      <c r="C545" s="1" t="s">
        <v>543</v>
      </c>
      <c r="D545" s="1" t="s">
        <v>2098</v>
      </c>
      <c r="E545" s="1" t="s">
        <v>3609</v>
      </c>
      <c r="F545" s="1" t="s">
        <v>5110</v>
      </c>
      <c r="G545" s="1" t="s">
        <v>6594</v>
      </c>
      <c r="H545" s="1" t="s">
        <v>8058</v>
      </c>
      <c r="I545" s="1" t="s">
        <v>9553</v>
      </c>
      <c r="J545" s="1"/>
      <c r="K545" s="1" t="s">
        <v>12398</v>
      </c>
      <c r="L545" s="1" t="s">
        <v>543</v>
      </c>
      <c r="M545" s="1" t="s">
        <v>11060</v>
      </c>
      <c r="N545" s="1" t="s">
        <v>12029</v>
      </c>
      <c r="O545" s="1" t="s">
        <v>543</v>
      </c>
      <c r="P545" s="1" t="s">
        <v>12527</v>
      </c>
      <c r="Q545" s="1" t="s">
        <v>13056</v>
      </c>
      <c r="R545" s="1" t="s">
        <v>12374</v>
      </c>
      <c r="S545" s="1" t="s">
        <v>543</v>
      </c>
      <c r="T545" s="1" t="s">
        <v>13613</v>
      </c>
      <c r="U545" s="1"/>
      <c r="V545" s="1" t="s">
        <v>12378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2099</v>
      </c>
      <c r="E546" s="1" t="s">
        <v>3610</v>
      </c>
      <c r="F546" s="1" t="s">
        <v>5111</v>
      </c>
      <c r="G546" s="1" t="s">
        <v>6595</v>
      </c>
      <c r="H546" s="1" t="s">
        <v>8059</v>
      </c>
      <c r="I546" s="1" t="s">
        <v>9554</v>
      </c>
      <c r="J546" s="1"/>
      <c r="K546" s="1" t="s">
        <v>12398</v>
      </c>
      <c r="L546" s="1" t="s">
        <v>544</v>
      </c>
      <c r="M546" s="1" t="s">
        <v>11061</v>
      </c>
      <c r="N546" s="1" t="s">
        <v>12029</v>
      </c>
      <c r="O546" s="1" t="s">
        <v>544</v>
      </c>
      <c r="P546" s="1" t="s">
        <v>12527</v>
      </c>
      <c r="Q546" s="1" t="s">
        <v>13057</v>
      </c>
      <c r="R546" s="1" t="s">
        <v>12374</v>
      </c>
      <c r="S546" s="1" t="s">
        <v>544</v>
      </c>
      <c r="T546" s="1"/>
      <c r="U546" s="1"/>
      <c r="V546" s="1" t="s">
        <v>12378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2100</v>
      </c>
      <c r="E547" s="1" t="s">
        <v>3611</v>
      </c>
      <c r="F547" s="1" t="s">
        <v>5112</v>
      </c>
      <c r="G547" s="1" t="s">
        <v>6596</v>
      </c>
      <c r="H547" s="1" t="s">
        <v>8060</v>
      </c>
      <c r="I547" s="1" t="s">
        <v>9555</v>
      </c>
      <c r="J547" s="1"/>
      <c r="K547" s="1" t="s">
        <v>12398</v>
      </c>
      <c r="L547" s="1" t="s">
        <v>545</v>
      </c>
      <c r="M547" s="1" t="s">
        <v>11062</v>
      </c>
      <c r="N547" s="1" t="s">
        <v>12029</v>
      </c>
      <c r="O547" s="1" t="s">
        <v>545</v>
      </c>
      <c r="P547" s="1" t="s">
        <v>12527</v>
      </c>
      <c r="Q547" s="1" t="s">
        <v>13058</v>
      </c>
      <c r="R547" s="1" t="s">
        <v>12374</v>
      </c>
      <c r="S547" s="1" t="s">
        <v>545</v>
      </c>
      <c r="T547" s="1"/>
      <c r="U547" s="1"/>
      <c r="V547" s="1" t="s">
        <v>12378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2101</v>
      </c>
      <c r="E548" s="1" t="s">
        <v>3612</v>
      </c>
      <c r="F548" s="1" t="s">
        <v>5113</v>
      </c>
      <c r="G548" s="1" t="s">
        <v>6597</v>
      </c>
      <c r="H548" s="1" t="s">
        <v>8061</v>
      </c>
      <c r="I548" s="1" t="s">
        <v>9556</v>
      </c>
      <c r="J548" s="1"/>
      <c r="K548" s="1" t="s">
        <v>12398</v>
      </c>
      <c r="L548" s="1" t="s">
        <v>546</v>
      </c>
      <c r="M548" s="1" t="s">
        <v>11063</v>
      </c>
      <c r="N548" s="1" t="s">
        <v>12029</v>
      </c>
      <c r="O548" s="1" t="s">
        <v>546</v>
      </c>
      <c r="P548" s="1" t="s">
        <v>12528</v>
      </c>
      <c r="Q548" s="1" t="s">
        <v>12528</v>
      </c>
      <c r="R548" s="1" t="s">
        <v>12374</v>
      </c>
      <c r="S548" s="1" t="s">
        <v>546</v>
      </c>
      <c r="T548" s="1"/>
      <c r="U548" s="1" t="s">
        <v>13809</v>
      </c>
      <c r="V548" s="1" t="s">
        <v>12378</v>
      </c>
      <c r="W548" s="1" t="s">
        <v>546</v>
      </c>
      <c r="X548" s="1"/>
      <c r="Y548" t="s">
        <v>14070</v>
      </c>
    </row>
    <row r="549" spans="1:25">
      <c r="A549" s="1" t="s">
        <v>547</v>
      </c>
      <c r="B549" s="1"/>
      <c r="C549" s="1" t="s">
        <v>547</v>
      </c>
      <c r="D549" s="1" t="s">
        <v>2102</v>
      </c>
      <c r="E549" s="1" t="s">
        <v>3613</v>
      </c>
      <c r="F549" s="1" t="s">
        <v>5114</v>
      </c>
      <c r="G549" s="1" t="s">
        <v>6598</v>
      </c>
      <c r="H549" s="1" t="s">
        <v>8062</v>
      </c>
      <c r="I549" s="1" t="s">
        <v>9557</v>
      </c>
      <c r="J549" s="1"/>
      <c r="K549" s="1" t="s">
        <v>12398</v>
      </c>
      <c r="L549" s="1" t="s">
        <v>547</v>
      </c>
      <c r="M549" s="1" t="s">
        <v>11064</v>
      </c>
      <c r="N549" s="1" t="s">
        <v>12029</v>
      </c>
      <c r="O549" s="1" t="s">
        <v>547</v>
      </c>
      <c r="P549" s="1" t="s">
        <v>12528</v>
      </c>
      <c r="Q549" s="1" t="s">
        <v>12528</v>
      </c>
      <c r="R549" s="1" t="s">
        <v>12374</v>
      </c>
      <c r="S549" s="1" t="s">
        <v>547</v>
      </c>
      <c r="T549" s="1"/>
      <c r="U549" s="1"/>
      <c r="V549" s="1" t="s">
        <v>12378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2103</v>
      </c>
      <c r="E550" s="1" t="s">
        <v>3614</v>
      </c>
      <c r="F550" s="1" t="s">
        <v>5115</v>
      </c>
      <c r="G550" s="1" t="s">
        <v>6599</v>
      </c>
      <c r="H550" s="1" t="s">
        <v>8063</v>
      </c>
      <c r="I550" s="1" t="s">
        <v>9558</v>
      </c>
      <c r="J550" s="1"/>
      <c r="K550" s="1" t="s">
        <v>12398</v>
      </c>
      <c r="L550" s="1" t="s">
        <v>548</v>
      </c>
      <c r="M550" s="1" t="s">
        <v>11065</v>
      </c>
      <c r="N550" s="1" t="s">
        <v>12029</v>
      </c>
      <c r="O550" s="1" t="s">
        <v>548</v>
      </c>
      <c r="P550" s="1" t="s">
        <v>12528</v>
      </c>
      <c r="Q550" s="1" t="s">
        <v>12528</v>
      </c>
      <c r="R550" s="1" t="s">
        <v>12374</v>
      </c>
      <c r="S550" s="1" t="s">
        <v>548</v>
      </c>
      <c r="T550" s="1"/>
      <c r="U550" s="1"/>
      <c r="V550" s="1" t="s">
        <v>12378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2104</v>
      </c>
      <c r="E551" s="1" t="s">
        <v>3615</v>
      </c>
      <c r="F551" s="1" t="s">
        <v>5116</v>
      </c>
      <c r="G551" s="1" t="s">
        <v>6600</v>
      </c>
      <c r="H551" s="1" t="s">
        <v>8064</v>
      </c>
      <c r="I551" s="1" t="s">
        <v>9559</v>
      </c>
      <c r="J551" s="1"/>
      <c r="K551" s="1" t="s">
        <v>12398</v>
      </c>
      <c r="L551" s="1" t="s">
        <v>549</v>
      </c>
      <c r="M551" s="1" t="s">
        <v>11066</v>
      </c>
      <c r="N551" s="1" t="s">
        <v>12029</v>
      </c>
      <c r="O551" s="1" t="s">
        <v>549</v>
      </c>
      <c r="P551" s="1" t="s">
        <v>12528</v>
      </c>
      <c r="Q551" s="1" t="s">
        <v>12528</v>
      </c>
      <c r="R551" s="1" t="s">
        <v>12374</v>
      </c>
      <c r="S551" s="1" t="s">
        <v>549</v>
      </c>
      <c r="T551" s="1"/>
      <c r="U551" s="1"/>
      <c r="V551" s="1" t="s">
        <v>12378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2105</v>
      </c>
      <c r="E552" s="1" t="s">
        <v>3616</v>
      </c>
      <c r="F552" s="1" t="s">
        <v>5117</v>
      </c>
      <c r="G552" s="1" t="s">
        <v>6601</v>
      </c>
      <c r="H552" s="1" t="s">
        <v>8065</v>
      </c>
      <c r="I552" s="1" t="s">
        <v>9560</v>
      </c>
      <c r="J552" s="1"/>
      <c r="K552" s="1" t="s">
        <v>12398</v>
      </c>
      <c r="L552" s="1" t="s">
        <v>550</v>
      </c>
      <c r="M552" s="1" t="s">
        <v>11067</v>
      </c>
      <c r="N552" s="1" t="s">
        <v>12029</v>
      </c>
      <c r="O552" s="1" t="s">
        <v>550</v>
      </c>
      <c r="P552" s="1" t="s">
        <v>12529</v>
      </c>
      <c r="Q552" s="1" t="s">
        <v>13059</v>
      </c>
      <c r="R552" s="1" t="s">
        <v>12374</v>
      </c>
      <c r="S552" s="1" t="s">
        <v>550</v>
      </c>
      <c r="T552" s="1" t="s">
        <v>13614</v>
      </c>
      <c r="U552" s="1"/>
      <c r="V552" s="1" t="s">
        <v>12378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2106</v>
      </c>
      <c r="E553" s="1" t="s">
        <v>3617</v>
      </c>
      <c r="F553" s="1" t="s">
        <v>5118</v>
      </c>
      <c r="G553" s="1" t="s">
        <v>6602</v>
      </c>
      <c r="H553" s="1" t="s">
        <v>8066</v>
      </c>
      <c r="I553" s="1" t="s">
        <v>9561</v>
      </c>
      <c r="J553" s="1"/>
      <c r="K553" s="1" t="s">
        <v>12398</v>
      </c>
      <c r="L553" s="1" t="s">
        <v>551</v>
      </c>
      <c r="M553" s="1" t="s">
        <v>11068</v>
      </c>
      <c r="N553" s="1" t="s">
        <v>12029</v>
      </c>
      <c r="O553" s="1" t="s">
        <v>551</v>
      </c>
      <c r="P553" s="1" t="s">
        <v>12529</v>
      </c>
      <c r="Q553" s="1" t="s">
        <v>13060</v>
      </c>
      <c r="R553" s="1" t="s">
        <v>12374</v>
      </c>
      <c r="S553" s="1" t="s">
        <v>551</v>
      </c>
      <c r="T553" s="1"/>
      <c r="U553" s="1"/>
      <c r="V553" s="1" t="s">
        <v>12378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2107</v>
      </c>
      <c r="E554" s="1" t="s">
        <v>3618</v>
      </c>
      <c r="F554" s="1" t="s">
        <v>5119</v>
      </c>
      <c r="G554" s="1" t="s">
        <v>6603</v>
      </c>
      <c r="H554" s="1" t="s">
        <v>8067</v>
      </c>
      <c r="I554" s="1" t="s">
        <v>9562</v>
      </c>
      <c r="J554" s="1"/>
      <c r="K554" s="1" t="s">
        <v>12398</v>
      </c>
      <c r="L554" s="1" t="s">
        <v>552</v>
      </c>
      <c r="M554" s="1" t="s">
        <v>11069</v>
      </c>
      <c r="N554" s="1" t="s">
        <v>12029</v>
      </c>
      <c r="O554" s="1" t="s">
        <v>552</v>
      </c>
      <c r="P554" s="1" t="s">
        <v>12529</v>
      </c>
      <c r="Q554" s="1" t="s">
        <v>13061</v>
      </c>
      <c r="R554" s="1" t="s">
        <v>12374</v>
      </c>
      <c r="S554" s="1" t="s">
        <v>552</v>
      </c>
      <c r="T554" s="1"/>
      <c r="U554" s="1"/>
      <c r="V554" s="1" t="s">
        <v>12378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2108</v>
      </c>
      <c r="E555" s="1" t="s">
        <v>3619</v>
      </c>
      <c r="F555" s="1" t="s">
        <v>5120</v>
      </c>
      <c r="G555" s="1" t="s">
        <v>6604</v>
      </c>
      <c r="H555" s="1" t="s">
        <v>8068</v>
      </c>
      <c r="I555" s="1" t="s">
        <v>9563</v>
      </c>
      <c r="J555" s="1"/>
      <c r="K555" s="1" t="s">
        <v>12398</v>
      </c>
      <c r="L555" s="1" t="s">
        <v>553</v>
      </c>
      <c r="M555" s="1" t="s">
        <v>11070</v>
      </c>
      <c r="N555" s="1" t="s">
        <v>12029</v>
      </c>
      <c r="O555" s="1" t="s">
        <v>553</v>
      </c>
      <c r="P555" s="1" t="s">
        <v>12529</v>
      </c>
      <c r="Q555" s="1" t="s">
        <v>13062</v>
      </c>
      <c r="R555" s="1" t="s">
        <v>12374</v>
      </c>
      <c r="S555" s="1" t="s">
        <v>553</v>
      </c>
      <c r="T555" s="1"/>
      <c r="U555" s="1"/>
      <c r="V555" s="1" t="s">
        <v>12378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2109</v>
      </c>
      <c r="E556" s="1" t="s">
        <v>3620</v>
      </c>
      <c r="F556" s="1" t="s">
        <v>5121</v>
      </c>
      <c r="G556" s="1" t="s">
        <v>6605</v>
      </c>
      <c r="H556" s="1" t="s">
        <v>8069</v>
      </c>
      <c r="I556" s="1" t="s">
        <v>9564</v>
      </c>
      <c r="J556" s="1"/>
      <c r="K556" s="1" t="s">
        <v>12398</v>
      </c>
      <c r="L556" s="1" t="s">
        <v>554</v>
      </c>
      <c r="M556" s="1" t="s">
        <v>11071</v>
      </c>
      <c r="N556" s="1" t="s">
        <v>12029</v>
      </c>
      <c r="O556" s="1" t="s">
        <v>554</v>
      </c>
      <c r="P556" s="1" t="s">
        <v>12529</v>
      </c>
      <c r="Q556" s="1" t="s">
        <v>13063</v>
      </c>
      <c r="R556" s="1" t="s">
        <v>12374</v>
      </c>
      <c r="S556" s="1" t="s">
        <v>554</v>
      </c>
      <c r="T556" s="1"/>
      <c r="U556" s="1"/>
      <c r="V556" s="1" t="s">
        <v>12378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2110</v>
      </c>
      <c r="E557" s="1" t="s">
        <v>3621</v>
      </c>
      <c r="F557" s="1" t="s">
        <v>5122</v>
      </c>
      <c r="G557" s="1" t="s">
        <v>6606</v>
      </c>
      <c r="H557" s="1" t="s">
        <v>8070</v>
      </c>
      <c r="I557" s="1" t="s">
        <v>9565</v>
      </c>
      <c r="J557" s="1"/>
      <c r="K557" s="1" t="s">
        <v>12398</v>
      </c>
      <c r="L557" s="1" t="s">
        <v>555</v>
      </c>
      <c r="M557" s="1" t="s">
        <v>11072</v>
      </c>
      <c r="N557" s="1" t="s">
        <v>12029</v>
      </c>
      <c r="O557" s="1" t="s">
        <v>555</v>
      </c>
      <c r="P557" s="1" t="s">
        <v>12529</v>
      </c>
      <c r="Q557" s="1" t="s">
        <v>13064</v>
      </c>
      <c r="R557" s="1" t="s">
        <v>12374</v>
      </c>
      <c r="S557" s="1" t="s">
        <v>555</v>
      </c>
      <c r="T557" s="1"/>
      <c r="U557" s="1"/>
      <c r="V557" s="1" t="s">
        <v>12378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2111</v>
      </c>
      <c r="E558" s="1" t="s">
        <v>3622</v>
      </c>
      <c r="F558" s="1" t="s">
        <v>5123</v>
      </c>
      <c r="G558" s="1" t="s">
        <v>6607</v>
      </c>
      <c r="H558" s="1" t="s">
        <v>8071</v>
      </c>
      <c r="I558" s="1" t="s">
        <v>9566</v>
      </c>
      <c r="J558" s="1"/>
      <c r="K558" s="1" t="s">
        <v>12398</v>
      </c>
      <c r="L558" s="1" t="s">
        <v>556</v>
      </c>
      <c r="M558" s="1" t="s">
        <v>11073</v>
      </c>
      <c r="N558" s="1" t="s">
        <v>12029</v>
      </c>
      <c r="O558" s="1" t="s">
        <v>556</v>
      </c>
      <c r="P558" s="1" t="s">
        <v>12529</v>
      </c>
      <c r="Q558" s="1" t="s">
        <v>13065</v>
      </c>
      <c r="R558" s="1" t="s">
        <v>12374</v>
      </c>
      <c r="S558" s="1" t="s">
        <v>556</v>
      </c>
      <c r="T558" s="1"/>
      <c r="U558" s="1"/>
      <c r="V558" s="1" t="s">
        <v>12378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2112</v>
      </c>
      <c r="E559" s="1" t="s">
        <v>3623</v>
      </c>
      <c r="F559" s="1" t="s">
        <v>5124</v>
      </c>
      <c r="G559" s="1" t="s">
        <v>6608</v>
      </c>
      <c r="H559" s="1" t="s">
        <v>8072</v>
      </c>
      <c r="I559" s="1" t="s">
        <v>9567</v>
      </c>
      <c r="J559" s="1"/>
      <c r="K559" s="1" t="s">
        <v>12398</v>
      </c>
      <c r="L559" s="1" t="s">
        <v>557</v>
      </c>
      <c r="M559" s="1" t="s">
        <v>11074</v>
      </c>
      <c r="N559" s="1" t="s">
        <v>12029</v>
      </c>
      <c r="O559" s="1" t="s">
        <v>557</v>
      </c>
      <c r="P559" s="1" t="s">
        <v>12529</v>
      </c>
      <c r="Q559" s="1" t="s">
        <v>13066</v>
      </c>
      <c r="R559" s="1" t="s">
        <v>12374</v>
      </c>
      <c r="S559" s="1" t="s">
        <v>557</v>
      </c>
      <c r="T559" s="1"/>
      <c r="U559" s="1"/>
      <c r="V559" s="1" t="s">
        <v>12378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2113</v>
      </c>
      <c r="E560" s="1" t="s">
        <v>3624</v>
      </c>
      <c r="F560" s="1" t="s">
        <v>5125</v>
      </c>
      <c r="G560" s="1" t="s">
        <v>6609</v>
      </c>
      <c r="H560" s="1" t="s">
        <v>8073</v>
      </c>
      <c r="I560" s="1" t="s">
        <v>9568</v>
      </c>
      <c r="J560" s="1"/>
      <c r="K560" s="1" t="s">
        <v>12398</v>
      </c>
      <c r="L560" s="1" t="s">
        <v>558</v>
      </c>
      <c r="M560" s="1" t="s">
        <v>11075</v>
      </c>
      <c r="N560" s="1" t="s">
        <v>12029</v>
      </c>
      <c r="O560" s="1" t="s">
        <v>558</v>
      </c>
      <c r="P560" s="1" t="s">
        <v>12529</v>
      </c>
      <c r="Q560" s="1" t="s">
        <v>13067</v>
      </c>
      <c r="R560" s="1" t="s">
        <v>12374</v>
      </c>
      <c r="S560" s="1" t="s">
        <v>558</v>
      </c>
      <c r="T560" s="1"/>
      <c r="U560" s="1"/>
      <c r="V560" s="1" t="s">
        <v>12378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2114</v>
      </c>
      <c r="E561" s="1" t="s">
        <v>3625</v>
      </c>
      <c r="F561" s="1" t="s">
        <v>5126</v>
      </c>
      <c r="G561" s="1" t="s">
        <v>6610</v>
      </c>
      <c r="H561" s="1" t="s">
        <v>8074</v>
      </c>
      <c r="I561" s="1" t="s">
        <v>9569</v>
      </c>
      <c r="J561" s="1"/>
      <c r="K561" s="1" t="s">
        <v>12398</v>
      </c>
      <c r="L561" s="1" t="s">
        <v>559</v>
      </c>
      <c r="M561" s="1" t="s">
        <v>11076</v>
      </c>
      <c r="N561" s="1" t="s">
        <v>12029</v>
      </c>
      <c r="O561" s="1" t="s">
        <v>559</v>
      </c>
      <c r="P561" s="1" t="s">
        <v>12530</v>
      </c>
      <c r="Q561" s="1" t="s">
        <v>12530</v>
      </c>
      <c r="R561" s="1" t="s">
        <v>12374</v>
      </c>
      <c r="S561" s="1" t="s">
        <v>559</v>
      </c>
      <c r="T561" s="1"/>
      <c r="U561" s="1" t="s">
        <v>13810</v>
      </c>
      <c r="V561" s="1" t="s">
        <v>12378</v>
      </c>
      <c r="W561" s="1" t="s">
        <v>559</v>
      </c>
      <c r="X561" s="1" t="s">
        <v>13973</v>
      </c>
    </row>
    <row r="562" spans="1:25">
      <c r="A562" s="1" t="s">
        <v>560</v>
      </c>
      <c r="B562" s="1"/>
      <c r="C562" s="1" t="s">
        <v>560</v>
      </c>
      <c r="D562" s="1" t="s">
        <v>2115</v>
      </c>
      <c r="E562" s="1" t="s">
        <v>3626</v>
      </c>
      <c r="F562" s="1" t="s">
        <v>5127</v>
      </c>
      <c r="G562" s="1" t="s">
        <v>6611</v>
      </c>
      <c r="H562" s="1" t="s">
        <v>8075</v>
      </c>
      <c r="I562" s="1" t="s">
        <v>9570</v>
      </c>
      <c r="J562" s="1"/>
      <c r="K562" s="1" t="s">
        <v>12398</v>
      </c>
      <c r="L562" s="1" t="s">
        <v>560</v>
      </c>
      <c r="M562" s="1" t="s">
        <v>11077</v>
      </c>
      <c r="N562" s="1" t="s">
        <v>12029</v>
      </c>
      <c r="O562" s="1" t="s">
        <v>560</v>
      </c>
      <c r="P562" s="1" t="s">
        <v>12530</v>
      </c>
      <c r="Q562" s="1" t="s">
        <v>12530</v>
      </c>
      <c r="R562" s="1" t="s">
        <v>12374</v>
      </c>
      <c r="S562" s="1" t="s">
        <v>560</v>
      </c>
      <c r="T562" s="1"/>
      <c r="U562" s="1"/>
      <c r="V562" s="1" t="s">
        <v>12378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2116</v>
      </c>
      <c r="E563" s="1" t="s">
        <v>3627</v>
      </c>
      <c r="F563" s="1" t="s">
        <v>5128</v>
      </c>
      <c r="G563" s="1" t="s">
        <v>6612</v>
      </c>
      <c r="H563" s="1" t="s">
        <v>8076</v>
      </c>
      <c r="I563" s="1" t="s">
        <v>9571</v>
      </c>
      <c r="J563" s="1"/>
      <c r="K563" s="1" t="s">
        <v>12398</v>
      </c>
      <c r="L563" s="1" t="s">
        <v>561</v>
      </c>
      <c r="M563" s="1" t="s">
        <v>11078</v>
      </c>
      <c r="N563" s="1" t="s">
        <v>12029</v>
      </c>
      <c r="O563" s="1" t="s">
        <v>561</v>
      </c>
      <c r="P563" s="1" t="s">
        <v>12530</v>
      </c>
      <c r="Q563" s="1" t="s">
        <v>12530</v>
      </c>
      <c r="R563" s="1" t="s">
        <v>12374</v>
      </c>
      <c r="S563" s="1" t="s">
        <v>561</v>
      </c>
      <c r="T563" s="1"/>
      <c r="U563" s="1"/>
      <c r="V563" s="1" t="s">
        <v>12378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2117</v>
      </c>
      <c r="E564" s="1" t="s">
        <v>3628</v>
      </c>
      <c r="F564" s="1" t="s">
        <v>5129</v>
      </c>
      <c r="G564" s="1" t="s">
        <v>6613</v>
      </c>
      <c r="H564" s="1" t="s">
        <v>8077</v>
      </c>
      <c r="I564" s="1" t="s">
        <v>9572</v>
      </c>
      <c r="J564" s="1"/>
      <c r="K564" s="1" t="s">
        <v>12398</v>
      </c>
      <c r="L564" s="1" t="s">
        <v>562</v>
      </c>
      <c r="M564" s="1" t="s">
        <v>11079</v>
      </c>
      <c r="N564" s="1" t="s">
        <v>12029</v>
      </c>
      <c r="O564" s="1" t="s">
        <v>562</v>
      </c>
      <c r="P564" s="1" t="s">
        <v>12530</v>
      </c>
      <c r="Q564" s="1" t="s">
        <v>12530</v>
      </c>
      <c r="R564" s="1" t="s">
        <v>12374</v>
      </c>
      <c r="S564" s="1" t="s">
        <v>562</v>
      </c>
      <c r="T564" s="1"/>
      <c r="U564" s="1"/>
      <c r="V564" s="1" t="s">
        <v>12378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2118</v>
      </c>
      <c r="E565" s="1" t="s">
        <v>3629</v>
      </c>
      <c r="F565" s="1" t="s">
        <v>5130</v>
      </c>
      <c r="G565" s="1" t="s">
        <v>6614</v>
      </c>
      <c r="H565" s="1" t="s">
        <v>8078</v>
      </c>
      <c r="I565" s="1" t="s">
        <v>9573</v>
      </c>
      <c r="J565" s="1"/>
      <c r="K565" s="1" t="s">
        <v>12398</v>
      </c>
      <c r="L565" s="1" t="s">
        <v>563</v>
      </c>
      <c r="M565" s="1" t="s">
        <v>11080</v>
      </c>
      <c r="N565" s="1" t="s">
        <v>12029</v>
      </c>
      <c r="O565" s="1" t="s">
        <v>563</v>
      </c>
      <c r="P565" s="1" t="s">
        <v>12531</v>
      </c>
      <c r="Q565" s="1" t="s">
        <v>13068</v>
      </c>
      <c r="R565" s="1" t="s">
        <v>12374</v>
      </c>
      <c r="S565" s="1" t="s">
        <v>563</v>
      </c>
      <c r="T565" s="1" t="s">
        <v>13615</v>
      </c>
      <c r="U565" s="1"/>
      <c r="V565" s="1" t="s">
        <v>12378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2119</v>
      </c>
      <c r="E566" s="1" t="s">
        <v>3630</v>
      </c>
      <c r="F566" s="1" t="s">
        <v>5131</v>
      </c>
      <c r="G566" s="1" t="s">
        <v>6615</v>
      </c>
      <c r="H566" s="1" t="s">
        <v>8079</v>
      </c>
      <c r="I566" s="1" t="s">
        <v>9574</v>
      </c>
      <c r="J566" s="1"/>
      <c r="K566" s="1" t="s">
        <v>12398</v>
      </c>
      <c r="L566" s="1" t="s">
        <v>564</v>
      </c>
      <c r="M566" s="1" t="s">
        <v>11081</v>
      </c>
      <c r="N566" s="1" t="s">
        <v>12029</v>
      </c>
      <c r="O566" s="1" t="s">
        <v>564</v>
      </c>
      <c r="P566" s="1" t="s">
        <v>12532</v>
      </c>
      <c r="Q566" s="1" t="s">
        <v>12532</v>
      </c>
      <c r="R566" s="1" t="s">
        <v>12374</v>
      </c>
      <c r="S566" s="1" t="s">
        <v>564</v>
      </c>
      <c r="T566" s="1"/>
      <c r="U566" s="1" t="s">
        <v>13811</v>
      </c>
      <c r="V566" s="1" t="s">
        <v>12378</v>
      </c>
      <c r="W566" s="1" t="s">
        <v>564</v>
      </c>
      <c r="X566" s="1"/>
      <c r="Y566" t="s">
        <v>14071</v>
      </c>
    </row>
    <row r="567" spans="1:25">
      <c r="A567" s="1" t="s">
        <v>565</v>
      </c>
      <c r="B567" s="1"/>
      <c r="C567" s="1" t="s">
        <v>565</v>
      </c>
      <c r="D567" s="1" t="s">
        <v>2120</v>
      </c>
      <c r="E567" s="1" t="s">
        <v>3631</v>
      </c>
      <c r="F567" s="1" t="s">
        <v>5132</v>
      </c>
      <c r="G567" s="1" t="s">
        <v>6616</v>
      </c>
      <c r="H567" s="1" t="s">
        <v>8080</v>
      </c>
      <c r="I567" s="1" t="s">
        <v>9575</v>
      </c>
      <c r="J567" s="1"/>
      <c r="K567" s="1" t="s">
        <v>12398</v>
      </c>
      <c r="L567" s="1" t="s">
        <v>565</v>
      </c>
      <c r="M567" s="1" t="s">
        <v>11082</v>
      </c>
      <c r="N567" s="1" t="s">
        <v>12029</v>
      </c>
      <c r="O567" s="1" t="s">
        <v>565</v>
      </c>
      <c r="P567" s="1" t="s">
        <v>12532</v>
      </c>
      <c r="Q567" s="1" t="s">
        <v>12532</v>
      </c>
      <c r="R567" s="1" t="s">
        <v>12374</v>
      </c>
      <c r="S567" s="1" t="s">
        <v>565</v>
      </c>
      <c r="T567" s="1"/>
      <c r="U567" s="1"/>
      <c r="V567" s="1" t="s">
        <v>12378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2121</v>
      </c>
      <c r="E568" s="1" t="s">
        <v>3632</v>
      </c>
      <c r="F568" s="1" t="s">
        <v>5133</v>
      </c>
      <c r="G568" s="1" t="s">
        <v>6617</v>
      </c>
      <c r="H568" s="1" t="s">
        <v>8081</v>
      </c>
      <c r="I568" s="1" t="s">
        <v>9576</v>
      </c>
      <c r="J568" s="1"/>
      <c r="K568" s="1" t="s">
        <v>12398</v>
      </c>
      <c r="L568" s="1" t="s">
        <v>566</v>
      </c>
      <c r="M568" s="1" t="s">
        <v>11083</v>
      </c>
      <c r="N568" s="1" t="s">
        <v>12029</v>
      </c>
      <c r="O568" s="1" t="s">
        <v>566</v>
      </c>
      <c r="P568" s="1" t="s">
        <v>12533</v>
      </c>
      <c r="Q568" s="1" t="s">
        <v>13069</v>
      </c>
      <c r="R568" s="1" t="s">
        <v>12374</v>
      </c>
      <c r="S568" s="1" t="s">
        <v>566</v>
      </c>
      <c r="T568" s="1" t="s">
        <v>13616</v>
      </c>
      <c r="U568" s="1"/>
      <c r="V568" s="1" t="s">
        <v>12378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2122</v>
      </c>
      <c r="E569" s="1" t="s">
        <v>3633</v>
      </c>
      <c r="F569" s="1" t="s">
        <v>5134</v>
      </c>
      <c r="G569" s="1" t="s">
        <v>6618</v>
      </c>
      <c r="H569" s="1" t="s">
        <v>8082</v>
      </c>
      <c r="I569" s="1" t="s">
        <v>9577</v>
      </c>
      <c r="J569" s="1"/>
      <c r="K569" s="1" t="s">
        <v>12398</v>
      </c>
      <c r="L569" s="1" t="s">
        <v>567</v>
      </c>
      <c r="M569" s="1" t="s">
        <v>11084</v>
      </c>
      <c r="N569" s="1" t="s">
        <v>12029</v>
      </c>
      <c r="O569" s="1" t="s">
        <v>567</v>
      </c>
      <c r="P569" s="1" t="s">
        <v>12533</v>
      </c>
      <c r="Q569" s="1" t="s">
        <v>13070</v>
      </c>
      <c r="R569" s="1" t="s">
        <v>12374</v>
      </c>
      <c r="S569" s="1" t="s">
        <v>567</v>
      </c>
      <c r="T569" s="1"/>
      <c r="U569" s="1"/>
      <c r="V569" s="1" t="s">
        <v>12378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2123</v>
      </c>
      <c r="E570" s="1" t="s">
        <v>3634</v>
      </c>
      <c r="F570" s="1" t="s">
        <v>5135</v>
      </c>
      <c r="G570" s="1" t="s">
        <v>6619</v>
      </c>
      <c r="H570" s="1" t="s">
        <v>8083</v>
      </c>
      <c r="I570" s="1" t="s">
        <v>9578</v>
      </c>
      <c r="J570" s="1"/>
      <c r="K570" s="1" t="s">
        <v>12398</v>
      </c>
      <c r="L570" s="1" t="s">
        <v>568</v>
      </c>
      <c r="M570" s="1" t="s">
        <v>11085</v>
      </c>
      <c r="N570" s="1" t="s">
        <v>12029</v>
      </c>
      <c r="O570" s="1" t="s">
        <v>568</v>
      </c>
      <c r="P570" s="1" t="s">
        <v>12533</v>
      </c>
      <c r="Q570" s="1" t="s">
        <v>13071</v>
      </c>
      <c r="R570" s="1" t="s">
        <v>12374</v>
      </c>
      <c r="S570" s="1" t="s">
        <v>568</v>
      </c>
      <c r="T570" s="1"/>
      <c r="U570" s="1"/>
      <c r="V570" s="1" t="s">
        <v>12378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2124</v>
      </c>
      <c r="E571" s="1" t="s">
        <v>3635</v>
      </c>
      <c r="F571" s="1" t="s">
        <v>5136</v>
      </c>
      <c r="G571" s="1" t="s">
        <v>6620</v>
      </c>
      <c r="H571" s="1" t="s">
        <v>8084</v>
      </c>
      <c r="I571" s="1" t="s">
        <v>9579</v>
      </c>
      <c r="J571" s="1"/>
      <c r="K571" s="1" t="s">
        <v>12398</v>
      </c>
      <c r="L571" s="1" t="s">
        <v>569</v>
      </c>
      <c r="M571" s="1" t="s">
        <v>11086</v>
      </c>
      <c r="N571" s="1" t="s">
        <v>12029</v>
      </c>
      <c r="O571" s="1" t="s">
        <v>569</v>
      </c>
      <c r="P571" s="1" t="s">
        <v>12534</v>
      </c>
      <c r="Q571" s="1" t="s">
        <v>12534</v>
      </c>
      <c r="R571" s="1" t="s">
        <v>12374</v>
      </c>
      <c r="S571" s="1" t="s">
        <v>569</v>
      </c>
      <c r="T571" s="1"/>
      <c r="U571" s="1" t="s">
        <v>13812</v>
      </c>
      <c r="V571" s="1" t="s">
        <v>12378</v>
      </c>
      <c r="W571" s="1" t="s">
        <v>569</v>
      </c>
      <c r="X571" s="1"/>
      <c r="Y571" t="s">
        <v>14072</v>
      </c>
    </row>
    <row r="572" spans="1:25">
      <c r="A572" s="1" t="s">
        <v>570</v>
      </c>
      <c r="B572" s="1"/>
      <c r="C572" s="1" t="s">
        <v>570</v>
      </c>
      <c r="D572" s="1" t="s">
        <v>2125</v>
      </c>
      <c r="E572" s="1" t="s">
        <v>3636</v>
      </c>
      <c r="F572" s="1" t="s">
        <v>5137</v>
      </c>
      <c r="G572" s="1" t="s">
        <v>6621</v>
      </c>
      <c r="H572" s="1" t="s">
        <v>8085</v>
      </c>
      <c r="I572" s="1" t="s">
        <v>9580</v>
      </c>
      <c r="J572" s="1"/>
      <c r="K572" s="1" t="s">
        <v>12398</v>
      </c>
      <c r="L572" s="1" t="s">
        <v>570</v>
      </c>
      <c r="M572" s="1" t="s">
        <v>11087</v>
      </c>
      <c r="N572" s="1" t="s">
        <v>12029</v>
      </c>
      <c r="O572" s="1" t="s">
        <v>570</v>
      </c>
      <c r="P572" s="1" t="s">
        <v>12534</v>
      </c>
      <c r="Q572" s="1" t="s">
        <v>12534</v>
      </c>
      <c r="R572" s="1" t="s">
        <v>12374</v>
      </c>
      <c r="S572" s="1" t="s">
        <v>570</v>
      </c>
      <c r="T572" s="1"/>
      <c r="U572" s="1"/>
      <c r="V572" s="1" t="s">
        <v>12378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2126</v>
      </c>
      <c r="E573" s="1" t="s">
        <v>3637</v>
      </c>
      <c r="F573" s="1" t="s">
        <v>5138</v>
      </c>
      <c r="G573" s="1" t="s">
        <v>6622</v>
      </c>
      <c r="H573" s="1" t="s">
        <v>8086</v>
      </c>
      <c r="I573" s="1" t="s">
        <v>9581</v>
      </c>
      <c r="J573" s="1"/>
      <c r="K573" s="1" t="s">
        <v>12398</v>
      </c>
      <c r="L573" s="1" t="s">
        <v>571</v>
      </c>
      <c r="M573" s="1" t="s">
        <v>11088</v>
      </c>
      <c r="N573" s="1" t="s">
        <v>12029</v>
      </c>
      <c r="O573" s="1" t="s">
        <v>571</v>
      </c>
      <c r="P573" s="1" t="s">
        <v>12534</v>
      </c>
      <c r="Q573" s="1" t="s">
        <v>12534</v>
      </c>
      <c r="R573" s="1" t="s">
        <v>12374</v>
      </c>
      <c r="S573" s="1" t="s">
        <v>571</v>
      </c>
      <c r="T573" s="1"/>
      <c r="U573" s="1"/>
      <c r="V573" s="1" t="s">
        <v>12378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2127</v>
      </c>
      <c r="E574" s="1" t="s">
        <v>3638</v>
      </c>
      <c r="F574" s="1" t="s">
        <v>5139</v>
      </c>
      <c r="G574" s="1" t="s">
        <v>6623</v>
      </c>
      <c r="H574" s="1" t="s">
        <v>8087</v>
      </c>
      <c r="I574" s="1" t="s">
        <v>9582</v>
      </c>
      <c r="J574" s="1"/>
      <c r="K574" s="1" t="s">
        <v>12398</v>
      </c>
      <c r="L574" s="1" t="s">
        <v>572</v>
      </c>
      <c r="M574" s="1" t="s">
        <v>11089</v>
      </c>
      <c r="N574" s="1" t="s">
        <v>12029</v>
      </c>
      <c r="O574" s="1" t="s">
        <v>572</v>
      </c>
      <c r="P574" s="1" t="s">
        <v>12534</v>
      </c>
      <c r="Q574" s="1" t="s">
        <v>12534</v>
      </c>
      <c r="R574" s="1" t="s">
        <v>12374</v>
      </c>
      <c r="S574" s="1" t="s">
        <v>572</v>
      </c>
      <c r="T574" s="1"/>
      <c r="U574" s="1"/>
      <c r="V574" s="1" t="s">
        <v>12378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2128</v>
      </c>
      <c r="E575" s="1" t="s">
        <v>3639</v>
      </c>
      <c r="F575" s="1" t="s">
        <v>5140</v>
      </c>
      <c r="G575" s="1" t="s">
        <v>6624</v>
      </c>
      <c r="H575" s="1" t="s">
        <v>8088</v>
      </c>
      <c r="I575" s="1" t="s">
        <v>9583</v>
      </c>
      <c r="J575" s="1"/>
      <c r="K575" s="1" t="s">
        <v>12398</v>
      </c>
      <c r="L575" s="1" t="s">
        <v>573</v>
      </c>
      <c r="M575" s="1" t="s">
        <v>11090</v>
      </c>
      <c r="N575" s="1" t="s">
        <v>12029</v>
      </c>
      <c r="O575" s="1" t="s">
        <v>573</v>
      </c>
      <c r="P575" s="1" t="s">
        <v>12535</v>
      </c>
      <c r="Q575" s="1" t="s">
        <v>13072</v>
      </c>
      <c r="R575" s="1" t="s">
        <v>12374</v>
      </c>
      <c r="S575" s="1" t="s">
        <v>573</v>
      </c>
      <c r="T575" s="1" t="s">
        <v>13617</v>
      </c>
      <c r="U575" s="1"/>
      <c r="V575" s="1" t="s">
        <v>12378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2129</v>
      </c>
      <c r="E576" s="1" t="s">
        <v>3640</v>
      </c>
      <c r="F576" s="1" t="s">
        <v>5141</v>
      </c>
      <c r="G576" s="1" t="s">
        <v>6625</v>
      </c>
      <c r="H576" s="1" t="s">
        <v>8089</v>
      </c>
      <c r="I576" s="1" t="s">
        <v>9584</v>
      </c>
      <c r="J576" s="1"/>
      <c r="K576" s="1" t="s">
        <v>12398</v>
      </c>
      <c r="L576" s="1" t="s">
        <v>574</v>
      </c>
      <c r="M576" s="1" t="s">
        <v>11091</v>
      </c>
      <c r="N576" s="1" t="s">
        <v>12029</v>
      </c>
      <c r="O576" s="1" t="s">
        <v>574</v>
      </c>
      <c r="P576" s="1" t="s">
        <v>12536</v>
      </c>
      <c r="Q576" s="1" t="s">
        <v>12536</v>
      </c>
      <c r="R576" s="1" t="s">
        <v>12374</v>
      </c>
      <c r="S576" s="1" t="s">
        <v>574</v>
      </c>
      <c r="T576" s="1"/>
      <c r="U576" s="1" t="s">
        <v>13813</v>
      </c>
      <c r="V576" s="1" t="s">
        <v>12378</v>
      </c>
      <c r="W576" s="1" t="s">
        <v>574</v>
      </c>
      <c r="X576" s="1" t="s">
        <v>13974</v>
      </c>
    </row>
    <row r="577" spans="1:25">
      <c r="A577" s="1" t="s">
        <v>575</v>
      </c>
      <c r="B577" s="1"/>
      <c r="C577" s="1" t="s">
        <v>575</v>
      </c>
      <c r="D577" s="1" t="s">
        <v>2130</v>
      </c>
      <c r="E577" s="1" t="s">
        <v>3641</v>
      </c>
      <c r="F577" s="1" t="s">
        <v>5142</v>
      </c>
      <c r="G577" s="1" t="s">
        <v>6626</v>
      </c>
      <c r="H577" s="1" t="s">
        <v>8090</v>
      </c>
      <c r="I577" s="1" t="s">
        <v>9585</v>
      </c>
      <c r="J577" s="1"/>
      <c r="K577" s="1" t="s">
        <v>12398</v>
      </c>
      <c r="L577" s="1" t="s">
        <v>575</v>
      </c>
      <c r="M577" s="1" t="s">
        <v>11092</v>
      </c>
      <c r="N577" s="1" t="s">
        <v>12029</v>
      </c>
      <c r="O577" s="1" t="s">
        <v>575</v>
      </c>
      <c r="P577" s="1" t="s">
        <v>12536</v>
      </c>
      <c r="Q577" s="1" t="s">
        <v>12536</v>
      </c>
      <c r="R577" s="1" t="s">
        <v>12374</v>
      </c>
      <c r="S577" s="1" t="s">
        <v>575</v>
      </c>
      <c r="T577" s="1"/>
      <c r="U577" s="1"/>
      <c r="V577" s="1" t="s">
        <v>12378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2131</v>
      </c>
      <c r="E578" s="1" t="s">
        <v>3642</v>
      </c>
      <c r="F578" s="1" t="s">
        <v>5143</v>
      </c>
      <c r="G578" s="1" t="s">
        <v>6627</v>
      </c>
      <c r="H578" s="1" t="s">
        <v>8091</v>
      </c>
      <c r="I578" s="1" t="s">
        <v>9586</v>
      </c>
      <c r="J578" s="1"/>
      <c r="K578" s="1" t="s">
        <v>12398</v>
      </c>
      <c r="L578" s="1" t="s">
        <v>576</v>
      </c>
      <c r="M578" s="1" t="s">
        <v>11093</v>
      </c>
      <c r="N578" s="1" t="s">
        <v>12029</v>
      </c>
      <c r="O578" s="1" t="s">
        <v>576</v>
      </c>
      <c r="P578" s="1" t="s">
        <v>12536</v>
      </c>
      <c r="Q578" s="1" t="s">
        <v>12536</v>
      </c>
      <c r="R578" s="1" t="s">
        <v>12374</v>
      </c>
      <c r="S578" s="1" t="s">
        <v>576</v>
      </c>
      <c r="T578" s="1"/>
      <c r="U578" s="1"/>
      <c r="V578" s="1" t="s">
        <v>12378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2132</v>
      </c>
      <c r="E579" s="1" t="s">
        <v>3643</v>
      </c>
      <c r="F579" s="1" t="s">
        <v>5144</v>
      </c>
      <c r="G579" s="1" t="s">
        <v>6628</v>
      </c>
      <c r="H579" s="1" t="s">
        <v>8092</v>
      </c>
      <c r="I579" s="1" t="s">
        <v>9587</v>
      </c>
      <c r="J579" s="1"/>
      <c r="K579" s="1" t="s">
        <v>12398</v>
      </c>
      <c r="L579" s="1" t="s">
        <v>577</v>
      </c>
      <c r="M579" s="1" t="s">
        <v>11094</v>
      </c>
      <c r="N579" s="1" t="s">
        <v>12029</v>
      </c>
      <c r="O579" s="1" t="s">
        <v>577</v>
      </c>
      <c r="P579" s="1" t="s">
        <v>12537</v>
      </c>
      <c r="Q579" s="1" t="s">
        <v>13073</v>
      </c>
      <c r="R579" s="1" t="s">
        <v>12374</v>
      </c>
      <c r="S579" s="1" t="s">
        <v>577</v>
      </c>
      <c r="T579" s="1" t="s">
        <v>13618</v>
      </c>
      <c r="U579" s="1"/>
      <c r="V579" s="1" t="s">
        <v>12378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2133</v>
      </c>
      <c r="E580" s="1" t="s">
        <v>3644</v>
      </c>
      <c r="F580" s="1" t="s">
        <v>5145</v>
      </c>
      <c r="G580" s="1" t="s">
        <v>6629</v>
      </c>
      <c r="H580" s="1" t="s">
        <v>8093</v>
      </c>
      <c r="I580" s="1" t="s">
        <v>9588</v>
      </c>
      <c r="J580" s="1"/>
      <c r="K580" s="1" t="s">
        <v>12398</v>
      </c>
      <c r="L580" s="1" t="s">
        <v>578</v>
      </c>
      <c r="M580" s="1" t="s">
        <v>11095</v>
      </c>
      <c r="N580" s="1" t="s">
        <v>12029</v>
      </c>
      <c r="O580" s="1" t="s">
        <v>578</v>
      </c>
      <c r="P580" s="1" t="s">
        <v>12537</v>
      </c>
      <c r="Q580" s="1" t="s">
        <v>13074</v>
      </c>
      <c r="R580" s="1" t="s">
        <v>12374</v>
      </c>
      <c r="S580" s="1" t="s">
        <v>578</v>
      </c>
      <c r="T580" s="1"/>
      <c r="U580" s="1"/>
      <c r="V580" s="1" t="s">
        <v>12378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2134</v>
      </c>
      <c r="E581" s="1" t="s">
        <v>3645</v>
      </c>
      <c r="F581" s="1" t="s">
        <v>5146</v>
      </c>
      <c r="G581" s="1" t="s">
        <v>6630</v>
      </c>
      <c r="H581" s="1" t="s">
        <v>8094</v>
      </c>
      <c r="I581" s="1" t="s">
        <v>9589</v>
      </c>
      <c r="J581" s="1"/>
      <c r="K581" s="1" t="s">
        <v>12398</v>
      </c>
      <c r="L581" s="1" t="s">
        <v>579</v>
      </c>
      <c r="M581" s="1" t="s">
        <v>11096</v>
      </c>
      <c r="N581" s="1" t="s">
        <v>12029</v>
      </c>
      <c r="O581" s="1" t="s">
        <v>579</v>
      </c>
      <c r="P581" s="1" t="s">
        <v>12537</v>
      </c>
      <c r="Q581" s="1" t="s">
        <v>13075</v>
      </c>
      <c r="R581" s="1" t="s">
        <v>12374</v>
      </c>
      <c r="S581" s="1" t="s">
        <v>579</v>
      </c>
      <c r="T581" s="1"/>
      <c r="U581" s="1"/>
      <c r="V581" s="1" t="s">
        <v>12378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2135</v>
      </c>
      <c r="E582" s="1" t="s">
        <v>3646</v>
      </c>
      <c r="F582" s="1" t="s">
        <v>5147</v>
      </c>
      <c r="G582" s="1" t="s">
        <v>6631</v>
      </c>
      <c r="H582" s="1" t="s">
        <v>8095</v>
      </c>
      <c r="I582" s="1" t="s">
        <v>9590</v>
      </c>
      <c r="J582" s="1"/>
      <c r="K582" s="1" t="s">
        <v>12398</v>
      </c>
      <c r="L582" s="1" t="s">
        <v>580</v>
      </c>
      <c r="M582" s="1" t="s">
        <v>11097</v>
      </c>
      <c r="N582" s="1" t="s">
        <v>12029</v>
      </c>
      <c r="O582" s="1" t="s">
        <v>580</v>
      </c>
      <c r="P582" s="1" t="s">
        <v>12537</v>
      </c>
      <c r="Q582" s="1" t="s">
        <v>13076</v>
      </c>
      <c r="R582" s="1" t="s">
        <v>12374</v>
      </c>
      <c r="S582" s="1" t="s">
        <v>580</v>
      </c>
      <c r="T582" s="1"/>
      <c r="U582" s="1"/>
      <c r="V582" s="1" t="s">
        <v>12378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2136</v>
      </c>
      <c r="E583" s="1" t="s">
        <v>3647</v>
      </c>
      <c r="F583" s="1" t="s">
        <v>5148</v>
      </c>
      <c r="G583" s="1" t="s">
        <v>6632</v>
      </c>
      <c r="H583" s="1" t="s">
        <v>8096</v>
      </c>
      <c r="I583" s="1" t="s">
        <v>9591</v>
      </c>
      <c r="J583" s="1"/>
      <c r="K583" s="1" t="s">
        <v>12398</v>
      </c>
      <c r="L583" s="1" t="s">
        <v>581</v>
      </c>
      <c r="M583" s="1" t="s">
        <v>11098</v>
      </c>
      <c r="N583" s="1" t="s">
        <v>12029</v>
      </c>
      <c r="O583" s="1" t="s">
        <v>581</v>
      </c>
      <c r="P583" s="1" t="s">
        <v>12537</v>
      </c>
      <c r="Q583" s="1" t="s">
        <v>13077</v>
      </c>
      <c r="R583" s="1" t="s">
        <v>12374</v>
      </c>
      <c r="S583" s="1" t="s">
        <v>581</v>
      </c>
      <c r="T583" s="1"/>
      <c r="U583" s="1"/>
      <c r="V583" s="1" t="s">
        <v>12378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2137</v>
      </c>
      <c r="E584" s="1" t="s">
        <v>3648</v>
      </c>
      <c r="F584" s="1" t="s">
        <v>5149</v>
      </c>
      <c r="G584" s="1" t="s">
        <v>6633</v>
      </c>
      <c r="H584" s="1" t="s">
        <v>8097</v>
      </c>
      <c r="I584" s="1" t="s">
        <v>9592</v>
      </c>
      <c r="J584" s="1"/>
      <c r="K584" s="1" t="s">
        <v>12398</v>
      </c>
      <c r="L584" s="1" t="s">
        <v>582</v>
      </c>
      <c r="M584" s="1" t="s">
        <v>11099</v>
      </c>
      <c r="N584" s="1" t="s">
        <v>12029</v>
      </c>
      <c r="O584" s="1" t="s">
        <v>582</v>
      </c>
      <c r="P584" s="1" t="s">
        <v>12537</v>
      </c>
      <c r="Q584" s="1" t="s">
        <v>13078</v>
      </c>
      <c r="R584" s="1" t="s">
        <v>12374</v>
      </c>
      <c r="S584" s="1" t="s">
        <v>582</v>
      </c>
      <c r="T584" s="1"/>
      <c r="U584" s="1"/>
      <c r="V584" s="1" t="s">
        <v>12378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2138</v>
      </c>
      <c r="E585" s="1" t="s">
        <v>3649</v>
      </c>
      <c r="F585" s="1" t="s">
        <v>5150</v>
      </c>
      <c r="G585" s="1" t="s">
        <v>6634</v>
      </c>
      <c r="H585" s="1" t="s">
        <v>8098</v>
      </c>
      <c r="I585" s="1" t="s">
        <v>9593</v>
      </c>
      <c r="J585" s="1"/>
      <c r="K585" s="1" t="s">
        <v>12398</v>
      </c>
      <c r="L585" s="1" t="s">
        <v>583</v>
      </c>
      <c r="M585" s="1" t="s">
        <v>11100</v>
      </c>
      <c r="N585" s="1" t="s">
        <v>12029</v>
      </c>
      <c r="O585" s="1" t="s">
        <v>583</v>
      </c>
      <c r="P585" s="1" t="s">
        <v>12537</v>
      </c>
      <c r="Q585" s="1" t="s">
        <v>13079</v>
      </c>
      <c r="R585" s="1" t="s">
        <v>12374</v>
      </c>
      <c r="S585" s="1" t="s">
        <v>583</v>
      </c>
      <c r="T585" s="1"/>
      <c r="U585" s="1"/>
      <c r="V585" s="1" t="s">
        <v>12378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2139</v>
      </c>
      <c r="E586" s="1" t="s">
        <v>3650</v>
      </c>
      <c r="F586" s="1" t="s">
        <v>5151</v>
      </c>
      <c r="G586" s="1" t="s">
        <v>6635</v>
      </c>
      <c r="H586" s="1" t="s">
        <v>8099</v>
      </c>
      <c r="I586" s="1" t="s">
        <v>9594</v>
      </c>
      <c r="J586" s="1"/>
      <c r="K586" s="1" t="s">
        <v>12398</v>
      </c>
      <c r="L586" s="1" t="s">
        <v>584</v>
      </c>
      <c r="M586" s="1" t="s">
        <v>11101</v>
      </c>
      <c r="N586" s="1" t="s">
        <v>12029</v>
      </c>
      <c r="O586" s="1" t="s">
        <v>584</v>
      </c>
      <c r="P586" s="1" t="s">
        <v>12538</v>
      </c>
      <c r="Q586" s="1" t="s">
        <v>12538</v>
      </c>
      <c r="R586" s="1" t="s">
        <v>12374</v>
      </c>
      <c r="S586" s="1" t="s">
        <v>584</v>
      </c>
      <c r="T586" s="1"/>
      <c r="U586" s="1" t="s">
        <v>13814</v>
      </c>
      <c r="V586" s="1" t="s">
        <v>12378</v>
      </c>
      <c r="W586" s="1" t="s">
        <v>584</v>
      </c>
      <c r="X586" s="1" t="s">
        <v>13975</v>
      </c>
    </row>
    <row r="587" spans="1:25">
      <c r="A587" s="1" t="s">
        <v>585</v>
      </c>
      <c r="B587" s="1"/>
      <c r="C587" s="1" t="s">
        <v>585</v>
      </c>
      <c r="D587" s="1" t="s">
        <v>2140</v>
      </c>
      <c r="E587" s="1" t="s">
        <v>3651</v>
      </c>
      <c r="F587" s="1" t="s">
        <v>5152</v>
      </c>
      <c r="G587" s="1" t="s">
        <v>6636</v>
      </c>
      <c r="H587" s="1" t="s">
        <v>8100</v>
      </c>
      <c r="I587" s="1" t="s">
        <v>9595</v>
      </c>
      <c r="J587" s="1"/>
      <c r="K587" s="1" t="s">
        <v>12398</v>
      </c>
      <c r="L587" s="1" t="s">
        <v>585</v>
      </c>
      <c r="M587" s="1" t="s">
        <v>11102</v>
      </c>
      <c r="N587" s="1" t="s">
        <v>12029</v>
      </c>
      <c r="O587" s="1" t="s">
        <v>585</v>
      </c>
      <c r="P587" s="1" t="s">
        <v>12538</v>
      </c>
      <c r="Q587" s="1" t="s">
        <v>12538</v>
      </c>
      <c r="R587" s="1" t="s">
        <v>12374</v>
      </c>
      <c r="S587" s="1" t="s">
        <v>585</v>
      </c>
      <c r="T587" s="1"/>
      <c r="U587" s="1"/>
      <c r="V587" s="1" t="s">
        <v>12378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2141</v>
      </c>
      <c r="E588" s="1" t="s">
        <v>3652</v>
      </c>
      <c r="F588" s="1" t="s">
        <v>5153</v>
      </c>
      <c r="G588" s="1" t="s">
        <v>6637</v>
      </c>
      <c r="H588" s="1" t="s">
        <v>8101</v>
      </c>
      <c r="I588" s="1" t="s">
        <v>9596</v>
      </c>
      <c r="J588" s="1"/>
      <c r="K588" s="1" t="s">
        <v>12398</v>
      </c>
      <c r="L588" s="1" t="s">
        <v>586</v>
      </c>
      <c r="M588" s="1" t="s">
        <v>11103</v>
      </c>
      <c r="N588" s="1" t="s">
        <v>12029</v>
      </c>
      <c r="O588" s="1" t="s">
        <v>586</v>
      </c>
      <c r="P588" s="1" t="s">
        <v>12538</v>
      </c>
      <c r="Q588" s="1" t="s">
        <v>12538</v>
      </c>
      <c r="R588" s="1" t="s">
        <v>12374</v>
      </c>
      <c r="S588" s="1" t="s">
        <v>586</v>
      </c>
      <c r="T588" s="1"/>
      <c r="U588" s="1"/>
      <c r="V588" s="1" t="s">
        <v>12378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2142</v>
      </c>
      <c r="E589" s="1" t="s">
        <v>3653</v>
      </c>
      <c r="F589" s="1" t="s">
        <v>5154</v>
      </c>
      <c r="G589" s="1" t="s">
        <v>6638</v>
      </c>
      <c r="H589" s="1" t="s">
        <v>8102</v>
      </c>
      <c r="I589" s="1" t="s">
        <v>9597</v>
      </c>
      <c r="J589" s="1"/>
      <c r="K589" s="1" t="s">
        <v>12398</v>
      </c>
      <c r="L589" s="1" t="s">
        <v>587</v>
      </c>
      <c r="M589" s="1" t="s">
        <v>11104</v>
      </c>
      <c r="N589" s="1" t="s">
        <v>12029</v>
      </c>
      <c r="O589" s="1" t="s">
        <v>587</v>
      </c>
      <c r="P589" s="1" t="s">
        <v>12539</v>
      </c>
      <c r="Q589" s="1" t="s">
        <v>13080</v>
      </c>
      <c r="R589" s="1" t="s">
        <v>12374</v>
      </c>
      <c r="S589" s="1" t="s">
        <v>587</v>
      </c>
      <c r="T589" s="1" t="s">
        <v>13619</v>
      </c>
      <c r="U589" s="1"/>
      <c r="V589" s="1" t="s">
        <v>12378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2143</v>
      </c>
      <c r="E590" s="1" t="s">
        <v>3654</v>
      </c>
      <c r="F590" s="1" t="s">
        <v>5155</v>
      </c>
      <c r="G590" s="1" t="s">
        <v>6639</v>
      </c>
      <c r="H590" s="1" t="s">
        <v>8103</v>
      </c>
      <c r="I590" s="1" t="s">
        <v>9598</v>
      </c>
      <c r="J590" s="1"/>
      <c r="K590" s="1" t="s">
        <v>12398</v>
      </c>
      <c r="L590" s="1" t="s">
        <v>588</v>
      </c>
      <c r="M590" s="1" t="s">
        <v>11105</v>
      </c>
      <c r="N590" s="1" t="s">
        <v>12029</v>
      </c>
      <c r="O590" s="1" t="s">
        <v>588</v>
      </c>
      <c r="P590" s="1" t="s">
        <v>12540</v>
      </c>
      <c r="Q590" s="1" t="s">
        <v>12540</v>
      </c>
      <c r="R590" s="1" t="s">
        <v>12374</v>
      </c>
      <c r="S590" s="1" t="s">
        <v>588</v>
      </c>
      <c r="T590" s="1"/>
      <c r="U590" s="1" t="s">
        <v>13815</v>
      </c>
      <c r="V590" s="1" t="s">
        <v>12378</v>
      </c>
      <c r="W590" s="1" t="s">
        <v>588</v>
      </c>
      <c r="X590" s="1"/>
      <c r="Y590" t="s">
        <v>14073</v>
      </c>
    </row>
    <row r="591" spans="1:25">
      <c r="A591" s="1" t="s">
        <v>589</v>
      </c>
      <c r="B591" s="1"/>
      <c r="C591" s="1" t="s">
        <v>589</v>
      </c>
      <c r="D591" s="1" t="s">
        <v>2144</v>
      </c>
      <c r="E591" s="1" t="s">
        <v>3655</v>
      </c>
      <c r="F591" s="1" t="s">
        <v>5156</v>
      </c>
      <c r="G591" s="1" t="s">
        <v>6640</v>
      </c>
      <c r="H591" s="1" t="s">
        <v>8104</v>
      </c>
      <c r="I591" s="1" t="s">
        <v>9599</v>
      </c>
      <c r="J591" s="1"/>
      <c r="K591" s="1" t="s">
        <v>12398</v>
      </c>
      <c r="L591" s="1" t="s">
        <v>589</v>
      </c>
      <c r="M591" s="1" t="s">
        <v>11106</v>
      </c>
      <c r="N591" s="1" t="s">
        <v>12029</v>
      </c>
      <c r="O591" s="1" t="s">
        <v>589</v>
      </c>
      <c r="P591" s="1" t="s">
        <v>12540</v>
      </c>
      <c r="Q591" s="1" t="s">
        <v>12540</v>
      </c>
      <c r="R591" s="1" t="s">
        <v>12374</v>
      </c>
      <c r="S591" s="1" t="s">
        <v>589</v>
      </c>
      <c r="T591" s="1"/>
      <c r="U591" s="1"/>
      <c r="V591" s="1" t="s">
        <v>12378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2145</v>
      </c>
      <c r="E592" s="1" t="s">
        <v>3656</v>
      </c>
      <c r="F592" s="1" t="s">
        <v>5157</v>
      </c>
      <c r="G592" s="1" t="s">
        <v>6641</v>
      </c>
      <c r="H592" s="1" t="s">
        <v>8105</v>
      </c>
      <c r="I592" s="1" t="s">
        <v>9600</v>
      </c>
      <c r="J592" s="1"/>
      <c r="K592" s="1" t="s">
        <v>12398</v>
      </c>
      <c r="L592" s="1" t="s">
        <v>590</v>
      </c>
      <c r="M592" s="1" t="s">
        <v>11107</v>
      </c>
      <c r="N592" s="1" t="s">
        <v>12029</v>
      </c>
      <c r="O592" s="1" t="s">
        <v>590</v>
      </c>
      <c r="P592" s="1" t="s">
        <v>12540</v>
      </c>
      <c r="Q592" s="1" t="s">
        <v>12540</v>
      </c>
      <c r="R592" s="1" t="s">
        <v>12374</v>
      </c>
      <c r="S592" s="1" t="s">
        <v>590</v>
      </c>
      <c r="T592" s="1"/>
      <c r="U592" s="1"/>
      <c r="V592" s="1" t="s">
        <v>12378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3657</v>
      </c>
      <c r="F593" s="1" t="s">
        <v>5158</v>
      </c>
      <c r="G593" s="1" t="s">
        <v>6642</v>
      </c>
      <c r="H593" s="1" t="s">
        <v>8106</v>
      </c>
      <c r="I593" s="1" t="s">
        <v>9601</v>
      </c>
      <c r="J593" s="1"/>
      <c r="K593" s="1" t="s">
        <v>12398</v>
      </c>
      <c r="L593" s="1" t="s">
        <v>591</v>
      </c>
      <c r="M593" s="1" t="s">
        <v>11108</v>
      </c>
      <c r="N593" s="1" t="s">
        <v>12029</v>
      </c>
      <c r="O593" s="1" t="s">
        <v>591</v>
      </c>
      <c r="P593" s="1" t="s">
        <v>12540</v>
      </c>
      <c r="Q593" s="1" t="s">
        <v>12540</v>
      </c>
      <c r="R593" s="1" t="s">
        <v>12374</v>
      </c>
      <c r="S593" s="1" t="s">
        <v>591</v>
      </c>
      <c r="T593" s="1"/>
      <c r="U593" s="1"/>
      <c r="V593" s="1" t="s">
        <v>12378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3658</v>
      </c>
      <c r="F594" s="1" t="s">
        <v>5159</v>
      </c>
      <c r="G594" s="1" t="s">
        <v>6643</v>
      </c>
      <c r="H594" s="1" t="s">
        <v>8107</v>
      </c>
      <c r="I594" s="1" t="s">
        <v>9602</v>
      </c>
      <c r="J594" s="1"/>
      <c r="K594" s="1" t="s">
        <v>12398</v>
      </c>
      <c r="L594" s="1" t="s">
        <v>592</v>
      </c>
      <c r="M594" s="1" t="s">
        <v>11109</v>
      </c>
      <c r="N594" s="1" t="s">
        <v>12029</v>
      </c>
      <c r="O594" s="1" t="s">
        <v>592</v>
      </c>
      <c r="P594" s="1" t="s">
        <v>12540</v>
      </c>
      <c r="Q594" s="1" t="s">
        <v>12540</v>
      </c>
      <c r="R594" s="1" t="s">
        <v>12374</v>
      </c>
      <c r="S594" s="1" t="s">
        <v>592</v>
      </c>
      <c r="T594" s="1"/>
      <c r="U594" s="1"/>
      <c r="V594" s="1" t="s">
        <v>12378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3659</v>
      </c>
      <c r="F595" s="1" t="s">
        <v>5160</v>
      </c>
      <c r="G595" s="1" t="s">
        <v>6644</v>
      </c>
      <c r="H595" s="1" t="s">
        <v>8108</v>
      </c>
      <c r="I595" s="1" t="s">
        <v>9603</v>
      </c>
      <c r="J595" s="1"/>
      <c r="K595" s="1" t="s">
        <v>12398</v>
      </c>
      <c r="L595" s="1" t="s">
        <v>593</v>
      </c>
      <c r="M595" s="1" t="s">
        <v>11110</v>
      </c>
      <c r="N595" s="1" t="s">
        <v>12029</v>
      </c>
      <c r="O595" s="1" t="s">
        <v>593</v>
      </c>
      <c r="P595" s="1" t="s">
        <v>12540</v>
      </c>
      <c r="Q595" s="1" t="s">
        <v>12540</v>
      </c>
      <c r="R595" s="1" t="s">
        <v>12374</v>
      </c>
      <c r="S595" s="1" t="s">
        <v>593</v>
      </c>
      <c r="T595" s="1"/>
      <c r="U595" s="1"/>
      <c r="V595" s="1" t="s">
        <v>12378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3660</v>
      </c>
      <c r="F596" s="1" t="s">
        <v>5161</v>
      </c>
      <c r="G596" s="1" t="s">
        <v>6645</v>
      </c>
      <c r="H596" s="1" t="s">
        <v>8109</v>
      </c>
      <c r="I596" s="1" t="s">
        <v>9604</v>
      </c>
      <c r="J596" s="1"/>
      <c r="K596" s="1" t="s">
        <v>12398</v>
      </c>
      <c r="L596" s="1" t="s">
        <v>594</v>
      </c>
      <c r="M596" s="1" t="s">
        <v>11111</v>
      </c>
      <c r="N596" s="1" t="s">
        <v>12029</v>
      </c>
      <c r="O596" s="1" t="s">
        <v>594</v>
      </c>
      <c r="P596" s="1" t="s">
        <v>12541</v>
      </c>
      <c r="Q596" s="1" t="s">
        <v>13081</v>
      </c>
      <c r="R596" s="1" t="s">
        <v>12374</v>
      </c>
      <c r="S596" s="1" t="s">
        <v>594</v>
      </c>
      <c r="T596" s="1" t="s">
        <v>13620</v>
      </c>
      <c r="U596" s="1"/>
      <c r="V596" s="1" t="s">
        <v>12378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3661</v>
      </c>
      <c r="F597" s="1" t="s">
        <v>5162</v>
      </c>
      <c r="G597" s="1" t="s">
        <v>6646</v>
      </c>
      <c r="H597" s="1" t="s">
        <v>8110</v>
      </c>
      <c r="I597" s="1" t="s">
        <v>9605</v>
      </c>
      <c r="J597" s="1"/>
      <c r="K597" s="1" t="s">
        <v>12398</v>
      </c>
      <c r="L597" s="1" t="s">
        <v>595</v>
      </c>
      <c r="M597" s="1" t="s">
        <v>11112</v>
      </c>
      <c r="N597" s="1" t="s">
        <v>12029</v>
      </c>
      <c r="O597" s="1" t="s">
        <v>595</v>
      </c>
      <c r="P597" s="1" t="s">
        <v>12541</v>
      </c>
      <c r="Q597" s="1" t="s">
        <v>13082</v>
      </c>
      <c r="R597" s="1" t="s">
        <v>12374</v>
      </c>
      <c r="S597" s="1" t="s">
        <v>595</v>
      </c>
      <c r="T597" s="1"/>
      <c r="U597" s="1"/>
      <c r="V597" s="1" t="s">
        <v>12378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3662</v>
      </c>
      <c r="F598" s="1" t="s">
        <v>5163</v>
      </c>
      <c r="G598" s="1" t="s">
        <v>6647</v>
      </c>
      <c r="H598" s="1" t="s">
        <v>8111</v>
      </c>
      <c r="I598" s="1" t="s">
        <v>9606</v>
      </c>
      <c r="J598" s="1"/>
      <c r="K598" s="1" t="s">
        <v>12398</v>
      </c>
      <c r="L598" s="1" t="s">
        <v>596</v>
      </c>
      <c r="M598" s="1" t="s">
        <v>11113</v>
      </c>
      <c r="N598" s="1" t="s">
        <v>12029</v>
      </c>
      <c r="O598" s="1" t="s">
        <v>596</v>
      </c>
      <c r="P598" s="1" t="s">
        <v>12541</v>
      </c>
      <c r="Q598" s="1" t="s">
        <v>13083</v>
      </c>
      <c r="R598" s="1" t="s">
        <v>12374</v>
      </c>
      <c r="S598" s="1" t="s">
        <v>596</v>
      </c>
      <c r="T598" s="1"/>
      <c r="U598" s="1"/>
      <c r="V598" s="1" t="s">
        <v>12378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3663</v>
      </c>
      <c r="F599" s="1" t="s">
        <v>5164</v>
      </c>
      <c r="G599" s="1" t="s">
        <v>6648</v>
      </c>
      <c r="H599" s="1" t="s">
        <v>8112</v>
      </c>
      <c r="I599" s="1" t="s">
        <v>9607</v>
      </c>
      <c r="J599" s="1"/>
      <c r="K599" s="1" t="s">
        <v>12398</v>
      </c>
      <c r="L599" s="1" t="s">
        <v>597</v>
      </c>
      <c r="M599" s="1" t="s">
        <v>11114</v>
      </c>
      <c r="N599" s="1" t="s">
        <v>12029</v>
      </c>
      <c r="O599" s="1" t="s">
        <v>597</v>
      </c>
      <c r="P599" s="1" t="s">
        <v>12541</v>
      </c>
      <c r="Q599" s="1" t="s">
        <v>13084</v>
      </c>
      <c r="R599" s="1" t="s">
        <v>12374</v>
      </c>
      <c r="S599" s="1" t="s">
        <v>597</v>
      </c>
      <c r="T599" s="1"/>
      <c r="U599" s="1"/>
      <c r="V599" s="1" t="s">
        <v>12378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3664</v>
      </c>
      <c r="F600" s="1" t="s">
        <v>5165</v>
      </c>
      <c r="G600" s="1" t="s">
        <v>6649</v>
      </c>
      <c r="H600" s="1" t="s">
        <v>8113</v>
      </c>
      <c r="I600" s="1" t="s">
        <v>9608</v>
      </c>
      <c r="J600" s="1"/>
      <c r="K600" s="1" t="s">
        <v>12398</v>
      </c>
      <c r="L600" s="1" t="s">
        <v>598</v>
      </c>
      <c r="M600" s="1" t="s">
        <v>11115</v>
      </c>
      <c r="N600" s="1" t="s">
        <v>12029</v>
      </c>
      <c r="O600" s="1" t="s">
        <v>598</v>
      </c>
      <c r="P600" s="1" t="s">
        <v>12541</v>
      </c>
      <c r="Q600" s="1" t="s">
        <v>13085</v>
      </c>
      <c r="R600" s="1" t="s">
        <v>12374</v>
      </c>
      <c r="S600" s="1" t="s">
        <v>598</v>
      </c>
      <c r="T600" s="1"/>
      <c r="U600" s="1"/>
      <c r="V600" s="1" t="s">
        <v>12378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3665</v>
      </c>
      <c r="F601" s="1" t="s">
        <v>5166</v>
      </c>
      <c r="G601" s="1" t="s">
        <v>6650</v>
      </c>
      <c r="H601" s="1" t="s">
        <v>8114</v>
      </c>
      <c r="I601" s="1" t="s">
        <v>9609</v>
      </c>
      <c r="J601" s="1"/>
      <c r="K601" s="1" t="s">
        <v>12398</v>
      </c>
      <c r="L601" s="1" t="s">
        <v>599</v>
      </c>
      <c r="M601" s="1" t="s">
        <v>11116</v>
      </c>
      <c r="N601" s="1" t="s">
        <v>12029</v>
      </c>
      <c r="O601" s="1" t="s">
        <v>599</v>
      </c>
      <c r="P601" s="1" t="s">
        <v>12542</v>
      </c>
      <c r="Q601" s="1" t="s">
        <v>12542</v>
      </c>
      <c r="R601" s="1" t="s">
        <v>12374</v>
      </c>
      <c r="S601" s="1" t="s">
        <v>599</v>
      </c>
      <c r="T601" s="1"/>
      <c r="U601" s="1" t="s">
        <v>13816</v>
      </c>
      <c r="V601" s="1" t="s">
        <v>12378</v>
      </c>
      <c r="W601" s="1" t="s">
        <v>599</v>
      </c>
      <c r="X601" s="1" t="s">
        <v>13976</v>
      </c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3666</v>
      </c>
      <c r="F602" s="1" t="s">
        <v>5167</v>
      </c>
      <c r="G602" s="1" t="s">
        <v>6651</v>
      </c>
      <c r="H602" s="1" t="s">
        <v>8115</v>
      </c>
      <c r="I602" s="1" t="s">
        <v>9610</v>
      </c>
      <c r="J602" s="1"/>
      <c r="K602" s="1" t="s">
        <v>12398</v>
      </c>
      <c r="L602" s="1" t="s">
        <v>600</v>
      </c>
      <c r="M602" s="1" t="s">
        <v>11117</v>
      </c>
      <c r="N602" s="1" t="s">
        <v>12029</v>
      </c>
      <c r="O602" s="1" t="s">
        <v>600</v>
      </c>
      <c r="P602" s="1" t="s">
        <v>12542</v>
      </c>
      <c r="Q602" s="1" t="s">
        <v>12542</v>
      </c>
      <c r="R602" s="1" t="s">
        <v>12374</v>
      </c>
      <c r="S602" s="1" t="s">
        <v>600</v>
      </c>
      <c r="T602" s="1"/>
      <c r="U602" s="1"/>
      <c r="V602" s="1" t="s">
        <v>12378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3667</v>
      </c>
      <c r="F603" s="1" t="s">
        <v>5168</v>
      </c>
      <c r="G603" s="1" t="s">
        <v>6652</v>
      </c>
      <c r="H603" s="1" t="s">
        <v>8116</v>
      </c>
      <c r="I603" s="1" t="s">
        <v>9611</v>
      </c>
      <c r="J603" s="1"/>
      <c r="K603" s="1" t="s">
        <v>12398</v>
      </c>
      <c r="L603" s="1" t="s">
        <v>601</v>
      </c>
      <c r="M603" s="1" t="s">
        <v>11118</v>
      </c>
      <c r="N603" s="1" t="s">
        <v>12029</v>
      </c>
      <c r="O603" s="1" t="s">
        <v>601</v>
      </c>
      <c r="P603" s="1" t="s">
        <v>12542</v>
      </c>
      <c r="Q603" s="1" t="s">
        <v>12542</v>
      </c>
      <c r="R603" s="1" t="s">
        <v>12374</v>
      </c>
      <c r="S603" s="1" t="s">
        <v>601</v>
      </c>
      <c r="T603" s="1"/>
      <c r="U603" s="1"/>
      <c r="V603" s="1" t="s">
        <v>12378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3668</v>
      </c>
      <c r="F604" s="1" t="s">
        <v>5169</v>
      </c>
      <c r="G604" s="1" t="s">
        <v>6653</v>
      </c>
      <c r="H604" s="1" t="s">
        <v>8117</v>
      </c>
      <c r="I604" s="1" t="s">
        <v>9612</v>
      </c>
      <c r="J604" s="1"/>
      <c r="K604" s="1" t="s">
        <v>12398</v>
      </c>
      <c r="L604" s="1" t="s">
        <v>602</v>
      </c>
      <c r="M604" s="1" t="s">
        <v>11119</v>
      </c>
      <c r="N604" s="1" t="s">
        <v>12029</v>
      </c>
      <c r="O604" s="1" t="s">
        <v>602</v>
      </c>
      <c r="P604" s="1" t="s">
        <v>12543</v>
      </c>
      <c r="Q604" s="1" t="s">
        <v>13086</v>
      </c>
      <c r="R604" s="1" t="s">
        <v>12374</v>
      </c>
      <c r="S604" s="1" t="s">
        <v>602</v>
      </c>
      <c r="T604" s="1" t="s">
        <v>13621</v>
      </c>
      <c r="U604" s="1"/>
      <c r="V604" s="1" t="s">
        <v>12378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3669</v>
      </c>
      <c r="F605" s="1" t="s">
        <v>5170</v>
      </c>
      <c r="G605" s="1" t="s">
        <v>6654</v>
      </c>
      <c r="H605" s="1" t="s">
        <v>8118</v>
      </c>
      <c r="I605" s="1" t="s">
        <v>9613</v>
      </c>
      <c r="J605" s="1"/>
      <c r="K605" s="1" t="s">
        <v>12398</v>
      </c>
      <c r="L605" s="1" t="s">
        <v>603</v>
      </c>
      <c r="M605" s="1" t="s">
        <v>11120</v>
      </c>
      <c r="N605" s="1" t="s">
        <v>12029</v>
      </c>
      <c r="O605" s="1" t="s">
        <v>603</v>
      </c>
      <c r="P605" s="1" t="s">
        <v>12543</v>
      </c>
      <c r="Q605" s="1" t="s">
        <v>13087</v>
      </c>
      <c r="R605" s="1" t="s">
        <v>12374</v>
      </c>
      <c r="S605" s="1" t="s">
        <v>603</v>
      </c>
      <c r="T605" s="1"/>
      <c r="U605" s="1"/>
      <c r="V605" s="1" t="s">
        <v>12378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3670</v>
      </c>
      <c r="F606" s="1" t="s">
        <v>5171</v>
      </c>
      <c r="G606" s="1" t="s">
        <v>6655</v>
      </c>
      <c r="H606" s="1" t="s">
        <v>8119</v>
      </c>
      <c r="I606" s="1" t="s">
        <v>9614</v>
      </c>
      <c r="J606" s="1"/>
      <c r="K606" s="1" t="s">
        <v>12398</v>
      </c>
      <c r="L606" s="1" t="s">
        <v>604</v>
      </c>
      <c r="M606" s="1" t="s">
        <v>11121</v>
      </c>
      <c r="N606" s="1" t="s">
        <v>12029</v>
      </c>
      <c r="O606" s="1" t="s">
        <v>604</v>
      </c>
      <c r="P606" s="1" t="s">
        <v>12544</v>
      </c>
      <c r="Q606" s="1" t="s">
        <v>12544</v>
      </c>
      <c r="R606" s="1" t="s">
        <v>12374</v>
      </c>
      <c r="S606" s="1" t="s">
        <v>604</v>
      </c>
      <c r="T606" s="1"/>
      <c r="U606" s="1" t="s">
        <v>13817</v>
      </c>
      <c r="V606" s="1" t="s">
        <v>12378</v>
      </c>
      <c r="W606" s="1" t="s">
        <v>604</v>
      </c>
      <c r="X606" s="1" t="s">
        <v>13977</v>
      </c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3671</v>
      </c>
      <c r="F607" s="1" t="s">
        <v>5172</v>
      </c>
      <c r="G607" s="1" t="s">
        <v>6656</v>
      </c>
      <c r="H607" s="1" t="s">
        <v>8120</v>
      </c>
      <c r="I607" s="1" t="s">
        <v>9615</v>
      </c>
      <c r="J607" s="1"/>
      <c r="K607" s="1" t="s">
        <v>12398</v>
      </c>
      <c r="L607" s="1" t="s">
        <v>605</v>
      </c>
      <c r="M607" s="1" t="s">
        <v>11122</v>
      </c>
      <c r="N607" s="1" t="s">
        <v>12029</v>
      </c>
      <c r="O607" s="1" t="s">
        <v>605</v>
      </c>
      <c r="P607" s="1" t="s">
        <v>12544</v>
      </c>
      <c r="Q607" s="1" t="s">
        <v>12544</v>
      </c>
      <c r="R607" s="1" t="s">
        <v>12374</v>
      </c>
      <c r="S607" s="1" t="s">
        <v>605</v>
      </c>
      <c r="T607" s="1"/>
      <c r="U607" s="1"/>
      <c r="V607" s="1" t="s">
        <v>12378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3672</v>
      </c>
      <c r="F608" s="1" t="s">
        <v>5173</v>
      </c>
      <c r="G608" s="1" t="s">
        <v>6657</v>
      </c>
      <c r="H608" s="1" t="s">
        <v>8121</v>
      </c>
      <c r="I608" s="1" t="s">
        <v>9616</v>
      </c>
      <c r="J608" s="1"/>
      <c r="K608" s="1" t="s">
        <v>12398</v>
      </c>
      <c r="L608" s="1" t="s">
        <v>606</v>
      </c>
      <c r="M608" s="1" t="s">
        <v>11123</v>
      </c>
      <c r="N608" s="1" t="s">
        <v>12029</v>
      </c>
      <c r="O608" s="1" t="s">
        <v>606</v>
      </c>
      <c r="P608" s="1" t="s">
        <v>12544</v>
      </c>
      <c r="Q608" s="1" t="s">
        <v>12544</v>
      </c>
      <c r="R608" s="1" t="s">
        <v>12374</v>
      </c>
      <c r="S608" s="1" t="s">
        <v>606</v>
      </c>
      <c r="T608" s="1"/>
      <c r="U608" s="1"/>
      <c r="V608" s="1" t="s">
        <v>12378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2162</v>
      </c>
      <c r="E609" s="1" t="s">
        <v>3673</v>
      </c>
      <c r="F609" s="1" t="s">
        <v>5174</v>
      </c>
      <c r="G609" s="1" t="s">
        <v>6658</v>
      </c>
      <c r="H609" s="1" t="s">
        <v>8122</v>
      </c>
      <c r="I609" s="1" t="s">
        <v>9617</v>
      </c>
      <c r="J609" s="1"/>
      <c r="K609" s="1" t="s">
        <v>12398</v>
      </c>
      <c r="L609" s="1" t="s">
        <v>607</v>
      </c>
      <c r="M609" s="1" t="s">
        <v>11124</v>
      </c>
      <c r="N609" s="1" t="s">
        <v>12029</v>
      </c>
      <c r="O609" s="1" t="s">
        <v>607</v>
      </c>
      <c r="P609" s="1" t="s">
        <v>12545</v>
      </c>
      <c r="Q609" s="1" t="s">
        <v>13088</v>
      </c>
      <c r="R609" s="1" t="s">
        <v>12374</v>
      </c>
      <c r="S609" s="1" t="s">
        <v>607</v>
      </c>
      <c r="T609" s="1" t="s">
        <v>13622</v>
      </c>
      <c r="U609" s="1"/>
      <c r="V609" s="1" t="s">
        <v>12378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2163</v>
      </c>
      <c r="E610" s="1" t="s">
        <v>3674</v>
      </c>
      <c r="F610" s="1" t="s">
        <v>5175</v>
      </c>
      <c r="G610" s="1" t="s">
        <v>6659</v>
      </c>
      <c r="H610" s="1" t="s">
        <v>8123</v>
      </c>
      <c r="I610" s="1" t="s">
        <v>9618</v>
      </c>
      <c r="J610" s="1"/>
      <c r="K610" s="1" t="s">
        <v>12398</v>
      </c>
      <c r="L610" s="1" t="s">
        <v>608</v>
      </c>
      <c r="M610" s="1" t="s">
        <v>11125</v>
      </c>
      <c r="N610" s="1" t="s">
        <v>12029</v>
      </c>
      <c r="O610" s="1" t="s">
        <v>608</v>
      </c>
      <c r="P610" s="1" t="s">
        <v>12545</v>
      </c>
      <c r="Q610" s="1" t="s">
        <v>13089</v>
      </c>
      <c r="R610" s="1" t="s">
        <v>12374</v>
      </c>
      <c r="S610" s="1" t="s">
        <v>608</v>
      </c>
      <c r="T610" s="1"/>
      <c r="U610" s="1"/>
      <c r="V610" s="1" t="s">
        <v>12378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2164</v>
      </c>
      <c r="E611" s="1" t="s">
        <v>3675</v>
      </c>
      <c r="F611" s="1" t="s">
        <v>5176</v>
      </c>
      <c r="G611" s="1" t="s">
        <v>6660</v>
      </c>
      <c r="H611" s="1" t="s">
        <v>8124</v>
      </c>
      <c r="I611" s="1" t="s">
        <v>9619</v>
      </c>
      <c r="J611" s="1"/>
      <c r="K611" s="1" t="s">
        <v>12398</v>
      </c>
      <c r="L611" s="1" t="s">
        <v>609</v>
      </c>
      <c r="M611" s="1" t="s">
        <v>11126</v>
      </c>
      <c r="N611" s="1" t="s">
        <v>12029</v>
      </c>
      <c r="O611" s="1" t="s">
        <v>609</v>
      </c>
      <c r="P611" s="1" t="s">
        <v>12546</v>
      </c>
      <c r="Q611" s="1" t="s">
        <v>12546</v>
      </c>
      <c r="R611" s="1" t="s">
        <v>12374</v>
      </c>
      <c r="S611" s="1" t="s">
        <v>609</v>
      </c>
      <c r="T611" s="1"/>
      <c r="U611" s="1" t="s">
        <v>13818</v>
      </c>
      <c r="V611" s="1" t="s">
        <v>12378</v>
      </c>
      <c r="W611" s="1" t="s">
        <v>609</v>
      </c>
      <c r="X611" s="1"/>
      <c r="Y611" t="s">
        <v>14074</v>
      </c>
    </row>
    <row r="612" spans="1:25">
      <c r="A612" s="1" t="s">
        <v>610</v>
      </c>
      <c r="B612" s="1"/>
      <c r="C612" s="1" t="s">
        <v>610</v>
      </c>
      <c r="D612" s="1" t="s">
        <v>2165</v>
      </c>
      <c r="E612" s="1" t="s">
        <v>3676</v>
      </c>
      <c r="F612" s="1" t="s">
        <v>5177</v>
      </c>
      <c r="G612" s="1" t="s">
        <v>6661</v>
      </c>
      <c r="H612" s="1" t="s">
        <v>8125</v>
      </c>
      <c r="I612" s="1" t="s">
        <v>9620</v>
      </c>
      <c r="J612" s="1"/>
      <c r="K612" s="1" t="s">
        <v>12398</v>
      </c>
      <c r="L612" s="1" t="s">
        <v>610</v>
      </c>
      <c r="M612" s="1" t="s">
        <v>11127</v>
      </c>
      <c r="N612" s="1" t="s">
        <v>12029</v>
      </c>
      <c r="O612" s="1" t="s">
        <v>610</v>
      </c>
      <c r="P612" s="1" t="s">
        <v>12546</v>
      </c>
      <c r="Q612" s="1" t="s">
        <v>12546</v>
      </c>
      <c r="R612" s="1" t="s">
        <v>12374</v>
      </c>
      <c r="S612" s="1" t="s">
        <v>610</v>
      </c>
      <c r="T612" s="1"/>
      <c r="U612" s="1"/>
      <c r="V612" s="1" t="s">
        <v>12378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2166</v>
      </c>
      <c r="E613" s="1" t="s">
        <v>3677</v>
      </c>
      <c r="F613" s="1" t="s">
        <v>5178</v>
      </c>
      <c r="G613" s="1" t="s">
        <v>6662</v>
      </c>
      <c r="H613" s="1" t="s">
        <v>8126</v>
      </c>
      <c r="I613" s="1" t="s">
        <v>9621</v>
      </c>
      <c r="J613" s="1"/>
      <c r="K613" s="1" t="s">
        <v>12398</v>
      </c>
      <c r="L613" s="1" t="s">
        <v>611</v>
      </c>
      <c r="M613" s="1" t="s">
        <v>11128</v>
      </c>
      <c r="N613" s="1" t="s">
        <v>12029</v>
      </c>
      <c r="O613" s="1" t="s">
        <v>611</v>
      </c>
      <c r="P613" s="1" t="s">
        <v>12546</v>
      </c>
      <c r="Q613" s="1" t="s">
        <v>12546</v>
      </c>
      <c r="R613" s="1" t="s">
        <v>12374</v>
      </c>
      <c r="S613" s="1" t="s">
        <v>611</v>
      </c>
      <c r="T613" s="1"/>
      <c r="U613" s="1"/>
      <c r="V613" s="1" t="s">
        <v>12378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2167</v>
      </c>
      <c r="E614" s="1" t="s">
        <v>3678</v>
      </c>
      <c r="F614" s="1" t="s">
        <v>5179</v>
      </c>
      <c r="G614" s="1" t="s">
        <v>6663</v>
      </c>
      <c r="H614" s="1" t="s">
        <v>8127</v>
      </c>
      <c r="I614" s="1" t="s">
        <v>9622</v>
      </c>
      <c r="J614" s="1"/>
      <c r="K614" s="1" t="s">
        <v>12398</v>
      </c>
      <c r="L614" s="1" t="s">
        <v>612</v>
      </c>
      <c r="M614" s="1" t="s">
        <v>11129</v>
      </c>
      <c r="N614" s="1" t="s">
        <v>12029</v>
      </c>
      <c r="O614" s="1" t="s">
        <v>612</v>
      </c>
      <c r="P614" s="1" t="s">
        <v>12547</v>
      </c>
      <c r="Q614" s="1" t="s">
        <v>13090</v>
      </c>
      <c r="R614" s="1" t="s">
        <v>12374</v>
      </c>
      <c r="S614" s="1" t="s">
        <v>612</v>
      </c>
      <c r="T614" s="1" t="s">
        <v>13623</v>
      </c>
      <c r="U614" s="1"/>
      <c r="V614" s="1" t="s">
        <v>12378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2168</v>
      </c>
      <c r="E615" s="1" t="s">
        <v>3679</v>
      </c>
      <c r="F615" s="1" t="s">
        <v>5180</v>
      </c>
      <c r="G615" s="1" t="s">
        <v>6664</v>
      </c>
      <c r="H615" s="1" t="s">
        <v>8128</v>
      </c>
      <c r="I615" s="1" t="s">
        <v>9623</v>
      </c>
      <c r="J615" s="1"/>
      <c r="K615" s="1" t="s">
        <v>12398</v>
      </c>
      <c r="L615" s="1" t="s">
        <v>613</v>
      </c>
      <c r="M615" s="1" t="s">
        <v>11130</v>
      </c>
      <c r="N615" s="1" t="s">
        <v>12029</v>
      </c>
      <c r="O615" s="1" t="s">
        <v>613</v>
      </c>
      <c r="P615" s="1" t="s">
        <v>12547</v>
      </c>
      <c r="Q615" s="1" t="s">
        <v>13091</v>
      </c>
      <c r="R615" s="1" t="s">
        <v>12374</v>
      </c>
      <c r="S615" s="1" t="s">
        <v>613</v>
      </c>
      <c r="T615" s="1"/>
      <c r="U615" s="1"/>
      <c r="V615" s="1" t="s">
        <v>12378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2169</v>
      </c>
      <c r="E616" s="1" t="s">
        <v>3680</v>
      </c>
      <c r="F616" s="1" t="s">
        <v>5181</v>
      </c>
      <c r="G616" s="1" t="s">
        <v>6665</v>
      </c>
      <c r="H616" s="1" t="s">
        <v>8129</v>
      </c>
      <c r="I616" s="1" t="s">
        <v>9624</v>
      </c>
      <c r="J616" s="1"/>
      <c r="K616" s="1" t="s">
        <v>12398</v>
      </c>
      <c r="L616" s="1" t="s">
        <v>614</v>
      </c>
      <c r="M616" s="1" t="s">
        <v>11131</v>
      </c>
      <c r="N616" s="1" t="s">
        <v>12029</v>
      </c>
      <c r="O616" s="1" t="s">
        <v>614</v>
      </c>
      <c r="P616" s="1" t="s">
        <v>12547</v>
      </c>
      <c r="Q616" s="1" t="s">
        <v>13092</v>
      </c>
      <c r="R616" s="1" t="s">
        <v>12374</v>
      </c>
      <c r="S616" s="1" t="s">
        <v>614</v>
      </c>
      <c r="T616" s="1"/>
      <c r="U616" s="1"/>
      <c r="V616" s="1" t="s">
        <v>12378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2170</v>
      </c>
      <c r="E617" s="1" t="s">
        <v>3681</v>
      </c>
      <c r="F617" s="1" t="s">
        <v>5182</v>
      </c>
      <c r="G617" s="1" t="s">
        <v>6666</v>
      </c>
      <c r="H617" s="1" t="s">
        <v>8130</v>
      </c>
      <c r="I617" s="1" t="s">
        <v>9625</v>
      </c>
      <c r="J617" s="1"/>
      <c r="K617" s="1" t="s">
        <v>12398</v>
      </c>
      <c r="L617" s="1" t="s">
        <v>615</v>
      </c>
      <c r="M617" s="1" t="s">
        <v>11132</v>
      </c>
      <c r="N617" s="1" t="s">
        <v>12029</v>
      </c>
      <c r="O617" s="1" t="s">
        <v>615</v>
      </c>
      <c r="P617" s="1" t="s">
        <v>12548</v>
      </c>
      <c r="Q617" s="1" t="s">
        <v>12548</v>
      </c>
      <c r="R617" s="1" t="s">
        <v>12374</v>
      </c>
      <c r="S617" s="1" t="s">
        <v>615</v>
      </c>
      <c r="T617" s="1"/>
      <c r="U617" s="1" t="s">
        <v>13819</v>
      </c>
      <c r="V617" s="1" t="s">
        <v>12378</v>
      </c>
      <c r="W617" s="1" t="s">
        <v>615</v>
      </c>
      <c r="X617" s="1"/>
      <c r="Y617" t="s">
        <v>14075</v>
      </c>
    </row>
    <row r="618" spans="1:25">
      <c r="A618" s="1" t="s">
        <v>616</v>
      </c>
      <c r="B618" s="1"/>
      <c r="C618" s="1" t="s">
        <v>616</v>
      </c>
      <c r="D618" s="1" t="s">
        <v>2171</v>
      </c>
      <c r="E618" s="1" t="s">
        <v>3682</v>
      </c>
      <c r="F618" s="1" t="s">
        <v>5183</v>
      </c>
      <c r="G618" s="1" t="s">
        <v>6667</v>
      </c>
      <c r="H618" s="1" t="s">
        <v>8131</v>
      </c>
      <c r="I618" s="1" t="s">
        <v>9626</v>
      </c>
      <c r="J618" s="1"/>
      <c r="K618" s="1" t="s">
        <v>12398</v>
      </c>
      <c r="L618" s="1" t="s">
        <v>616</v>
      </c>
      <c r="M618" s="1" t="s">
        <v>11133</v>
      </c>
      <c r="N618" s="1" t="s">
        <v>12029</v>
      </c>
      <c r="O618" s="1" t="s">
        <v>616</v>
      </c>
      <c r="P618" s="1" t="s">
        <v>12548</v>
      </c>
      <c r="Q618" s="1" t="s">
        <v>12548</v>
      </c>
      <c r="R618" s="1" t="s">
        <v>12374</v>
      </c>
      <c r="S618" s="1" t="s">
        <v>616</v>
      </c>
      <c r="T618" s="1"/>
      <c r="U618" s="1"/>
      <c r="V618" s="1" t="s">
        <v>12378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2172</v>
      </c>
      <c r="E619" s="1" t="s">
        <v>3683</v>
      </c>
      <c r="F619" s="1" t="s">
        <v>5184</v>
      </c>
      <c r="G619" s="1" t="s">
        <v>6668</v>
      </c>
      <c r="H619" s="1" t="s">
        <v>8132</v>
      </c>
      <c r="I619" s="1" t="s">
        <v>9627</v>
      </c>
      <c r="J619" s="1"/>
      <c r="K619" s="1" t="s">
        <v>12398</v>
      </c>
      <c r="L619" s="1" t="s">
        <v>617</v>
      </c>
      <c r="M619" s="1" t="s">
        <v>11134</v>
      </c>
      <c r="N619" s="1" t="s">
        <v>12029</v>
      </c>
      <c r="O619" s="1" t="s">
        <v>617</v>
      </c>
      <c r="P619" s="1" t="s">
        <v>12548</v>
      </c>
      <c r="Q619" s="1" t="s">
        <v>12548</v>
      </c>
      <c r="R619" s="1" t="s">
        <v>12374</v>
      </c>
      <c r="S619" s="1" t="s">
        <v>617</v>
      </c>
      <c r="T619" s="1"/>
      <c r="U619" s="1"/>
      <c r="V619" s="1" t="s">
        <v>12378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2173</v>
      </c>
      <c r="E620" s="1" t="s">
        <v>3684</v>
      </c>
      <c r="F620" s="1" t="s">
        <v>5185</v>
      </c>
      <c r="G620" s="1" t="s">
        <v>6669</v>
      </c>
      <c r="H620" s="1" t="s">
        <v>8133</v>
      </c>
      <c r="I620" s="1" t="s">
        <v>9628</v>
      </c>
      <c r="J620" s="1"/>
      <c r="K620" s="1" t="s">
        <v>12398</v>
      </c>
      <c r="L620" s="1" t="s">
        <v>618</v>
      </c>
      <c r="M620" s="1" t="s">
        <v>11135</v>
      </c>
      <c r="N620" s="1" t="s">
        <v>12029</v>
      </c>
      <c r="O620" s="1" t="s">
        <v>618</v>
      </c>
      <c r="P620" s="1" t="s">
        <v>12548</v>
      </c>
      <c r="Q620" s="1" t="s">
        <v>12548</v>
      </c>
      <c r="R620" s="1" t="s">
        <v>12374</v>
      </c>
      <c r="S620" s="1" t="s">
        <v>618</v>
      </c>
      <c r="T620" s="1"/>
      <c r="U620" s="1"/>
      <c r="V620" s="1" t="s">
        <v>12378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2174</v>
      </c>
      <c r="E621" s="1" t="s">
        <v>3685</v>
      </c>
      <c r="F621" s="1" t="s">
        <v>5186</v>
      </c>
      <c r="G621" s="1" t="s">
        <v>6670</v>
      </c>
      <c r="H621" s="1" t="s">
        <v>8134</v>
      </c>
      <c r="I621" s="1" t="s">
        <v>9629</v>
      </c>
      <c r="J621" s="1"/>
      <c r="K621" s="1" t="s">
        <v>12398</v>
      </c>
      <c r="L621" s="1" t="s">
        <v>619</v>
      </c>
      <c r="M621" s="1" t="s">
        <v>11136</v>
      </c>
      <c r="N621" s="1" t="s">
        <v>12029</v>
      </c>
      <c r="O621" s="1" t="s">
        <v>619</v>
      </c>
      <c r="P621" s="1" t="s">
        <v>12549</v>
      </c>
      <c r="Q621" s="1" t="s">
        <v>13093</v>
      </c>
      <c r="R621" s="1" t="s">
        <v>12374</v>
      </c>
      <c r="S621" s="1" t="s">
        <v>619</v>
      </c>
      <c r="T621" s="1" t="s">
        <v>13624</v>
      </c>
      <c r="U621" s="1"/>
      <c r="V621" s="1" t="s">
        <v>12378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2175</v>
      </c>
      <c r="E622" s="1" t="s">
        <v>3686</v>
      </c>
      <c r="F622" s="1" t="s">
        <v>5187</v>
      </c>
      <c r="G622" s="1" t="s">
        <v>6671</v>
      </c>
      <c r="H622" s="1" t="s">
        <v>8135</v>
      </c>
      <c r="I622" s="1" t="s">
        <v>9630</v>
      </c>
      <c r="J622" s="1"/>
      <c r="K622" s="1" t="s">
        <v>12398</v>
      </c>
      <c r="L622" s="1" t="s">
        <v>620</v>
      </c>
      <c r="M622" s="1" t="s">
        <v>11137</v>
      </c>
      <c r="N622" s="1" t="s">
        <v>12029</v>
      </c>
      <c r="O622" s="1" t="s">
        <v>620</v>
      </c>
      <c r="P622" s="1" t="s">
        <v>12549</v>
      </c>
      <c r="Q622" s="1" t="s">
        <v>13094</v>
      </c>
      <c r="R622" s="1" t="s">
        <v>12374</v>
      </c>
      <c r="S622" s="1" t="s">
        <v>620</v>
      </c>
      <c r="T622" s="1"/>
      <c r="U622" s="1"/>
      <c r="V622" s="1" t="s">
        <v>12378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2176</v>
      </c>
      <c r="E623" s="1" t="s">
        <v>3687</v>
      </c>
      <c r="F623" s="1" t="s">
        <v>5188</v>
      </c>
      <c r="G623" s="1" t="s">
        <v>6672</v>
      </c>
      <c r="H623" s="1" t="s">
        <v>8136</v>
      </c>
      <c r="I623" s="1" t="s">
        <v>9631</v>
      </c>
      <c r="J623" s="1"/>
      <c r="K623" s="1" t="s">
        <v>12398</v>
      </c>
      <c r="L623" s="1" t="s">
        <v>621</v>
      </c>
      <c r="M623" s="1" t="s">
        <v>11138</v>
      </c>
      <c r="N623" s="1" t="s">
        <v>12029</v>
      </c>
      <c r="O623" s="1" t="s">
        <v>621</v>
      </c>
      <c r="P623" s="1" t="s">
        <v>12549</v>
      </c>
      <c r="Q623" s="1" t="s">
        <v>13095</v>
      </c>
      <c r="R623" s="1" t="s">
        <v>12374</v>
      </c>
      <c r="S623" s="1" t="s">
        <v>621</v>
      </c>
      <c r="T623" s="1"/>
      <c r="U623" s="1"/>
      <c r="V623" s="1" t="s">
        <v>12378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2177</v>
      </c>
      <c r="E624" s="1" t="s">
        <v>3688</v>
      </c>
      <c r="F624" s="1" t="s">
        <v>5189</v>
      </c>
      <c r="G624" s="1" t="s">
        <v>6673</v>
      </c>
      <c r="H624" s="1" t="s">
        <v>8137</v>
      </c>
      <c r="I624" s="1" t="s">
        <v>9632</v>
      </c>
      <c r="J624" s="1"/>
      <c r="K624" s="1" t="s">
        <v>12398</v>
      </c>
      <c r="L624" s="1" t="s">
        <v>622</v>
      </c>
      <c r="M624" s="1" t="s">
        <v>11139</v>
      </c>
      <c r="N624" s="1" t="s">
        <v>12029</v>
      </c>
      <c r="O624" s="1" t="s">
        <v>622</v>
      </c>
      <c r="P624" s="1" t="s">
        <v>12549</v>
      </c>
      <c r="Q624" s="1" t="s">
        <v>13096</v>
      </c>
      <c r="R624" s="1" t="s">
        <v>12374</v>
      </c>
      <c r="S624" s="1" t="s">
        <v>622</v>
      </c>
      <c r="T624" s="1"/>
      <c r="U624" s="1"/>
      <c r="V624" s="1" t="s">
        <v>12378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2178</v>
      </c>
      <c r="E625" s="1" t="s">
        <v>3689</v>
      </c>
      <c r="F625" s="1" t="s">
        <v>5190</v>
      </c>
      <c r="G625" s="1" t="s">
        <v>6674</v>
      </c>
      <c r="H625" s="1" t="s">
        <v>8138</v>
      </c>
      <c r="I625" s="1" t="s">
        <v>9633</v>
      </c>
      <c r="J625" s="1"/>
      <c r="K625" s="1" t="s">
        <v>12398</v>
      </c>
      <c r="L625" s="1" t="s">
        <v>623</v>
      </c>
      <c r="M625" s="1" t="s">
        <v>11140</v>
      </c>
      <c r="N625" s="1" t="s">
        <v>12029</v>
      </c>
      <c r="O625" s="1" t="s">
        <v>623</v>
      </c>
      <c r="P625" s="1" t="s">
        <v>12549</v>
      </c>
      <c r="Q625" s="1" t="s">
        <v>13097</v>
      </c>
      <c r="R625" s="1" t="s">
        <v>12374</v>
      </c>
      <c r="S625" s="1" t="s">
        <v>623</v>
      </c>
      <c r="T625" s="1"/>
      <c r="U625" s="1"/>
      <c r="V625" s="1" t="s">
        <v>12378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2179</v>
      </c>
      <c r="E626" s="1" t="s">
        <v>3690</v>
      </c>
      <c r="F626" s="1" t="s">
        <v>5191</v>
      </c>
      <c r="G626" s="1" t="s">
        <v>6675</v>
      </c>
      <c r="H626" s="1" t="s">
        <v>8139</v>
      </c>
      <c r="I626" s="1" t="s">
        <v>9634</v>
      </c>
      <c r="J626" s="1"/>
      <c r="K626" s="1" t="s">
        <v>12398</v>
      </c>
      <c r="L626" s="1" t="s">
        <v>624</v>
      </c>
      <c r="M626" s="1" t="s">
        <v>11141</v>
      </c>
      <c r="N626" s="1" t="s">
        <v>12029</v>
      </c>
      <c r="O626" s="1" t="s">
        <v>624</v>
      </c>
      <c r="P626" s="1" t="s">
        <v>12549</v>
      </c>
      <c r="Q626" s="1" t="s">
        <v>13098</v>
      </c>
      <c r="R626" s="1" t="s">
        <v>12374</v>
      </c>
      <c r="S626" s="1" t="s">
        <v>624</v>
      </c>
      <c r="T626" s="1"/>
      <c r="U626" s="1"/>
      <c r="V626" s="1" t="s">
        <v>12378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2180</v>
      </c>
      <c r="E627" s="1" t="s">
        <v>3691</v>
      </c>
      <c r="F627" s="1" t="s">
        <v>5192</v>
      </c>
      <c r="G627" s="1" t="s">
        <v>6676</v>
      </c>
      <c r="H627" s="1" t="s">
        <v>8140</v>
      </c>
      <c r="I627" s="1" t="s">
        <v>9635</v>
      </c>
      <c r="J627" s="1"/>
      <c r="K627" s="1" t="s">
        <v>12398</v>
      </c>
      <c r="L627" s="1" t="s">
        <v>625</v>
      </c>
      <c r="M627" s="1" t="s">
        <v>11142</v>
      </c>
      <c r="N627" s="1" t="s">
        <v>12029</v>
      </c>
      <c r="O627" s="1" t="s">
        <v>625</v>
      </c>
      <c r="P627" s="1" t="s">
        <v>12549</v>
      </c>
      <c r="Q627" s="1" t="s">
        <v>13099</v>
      </c>
      <c r="R627" s="1" t="s">
        <v>12374</v>
      </c>
      <c r="S627" s="1" t="s">
        <v>625</v>
      </c>
      <c r="T627" s="1"/>
      <c r="U627" s="1"/>
      <c r="V627" s="1" t="s">
        <v>12378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2181</v>
      </c>
      <c r="E628" s="1" t="s">
        <v>3692</v>
      </c>
      <c r="F628" s="1" t="s">
        <v>5193</v>
      </c>
      <c r="G628" s="1" t="s">
        <v>6677</v>
      </c>
      <c r="H628" s="1" t="s">
        <v>8141</v>
      </c>
      <c r="I628" s="1" t="s">
        <v>9636</v>
      </c>
      <c r="J628" s="1"/>
      <c r="K628" s="1" t="s">
        <v>12398</v>
      </c>
      <c r="L628" s="1" t="s">
        <v>626</v>
      </c>
      <c r="M628" s="1" t="s">
        <v>11143</v>
      </c>
      <c r="N628" s="1" t="s">
        <v>12029</v>
      </c>
      <c r="O628" s="1" t="s">
        <v>626</v>
      </c>
      <c r="P628" s="1" t="s">
        <v>12550</v>
      </c>
      <c r="Q628" s="1" t="s">
        <v>12550</v>
      </c>
      <c r="R628" s="1" t="s">
        <v>12374</v>
      </c>
      <c r="S628" s="1" t="s">
        <v>626</v>
      </c>
      <c r="T628" s="1"/>
      <c r="U628" s="1" t="s">
        <v>13820</v>
      </c>
      <c r="V628" s="1" t="s">
        <v>12378</v>
      </c>
      <c r="W628" s="1" t="s">
        <v>626</v>
      </c>
      <c r="X628" s="1"/>
      <c r="Y628" t="s">
        <v>14076</v>
      </c>
    </row>
    <row r="629" spans="1:25">
      <c r="A629" s="1" t="s">
        <v>627</v>
      </c>
      <c r="B629" s="1"/>
      <c r="C629" s="1" t="s">
        <v>627</v>
      </c>
      <c r="D629" s="1" t="s">
        <v>2182</v>
      </c>
      <c r="E629" s="1" t="s">
        <v>3693</v>
      </c>
      <c r="F629" s="1" t="s">
        <v>5194</v>
      </c>
      <c r="G629" s="1" t="s">
        <v>6678</v>
      </c>
      <c r="H629" s="1" t="s">
        <v>8142</v>
      </c>
      <c r="I629" s="1" t="s">
        <v>9637</v>
      </c>
      <c r="J629" s="1"/>
      <c r="K629" s="1" t="s">
        <v>12398</v>
      </c>
      <c r="L629" s="1" t="s">
        <v>627</v>
      </c>
      <c r="M629" s="1" t="s">
        <v>11144</v>
      </c>
      <c r="N629" s="1" t="s">
        <v>12029</v>
      </c>
      <c r="O629" s="1" t="s">
        <v>627</v>
      </c>
      <c r="P629" s="1" t="s">
        <v>12550</v>
      </c>
      <c r="Q629" s="1" t="s">
        <v>12550</v>
      </c>
      <c r="R629" s="1" t="s">
        <v>12374</v>
      </c>
      <c r="S629" s="1" t="s">
        <v>627</v>
      </c>
      <c r="T629" s="1"/>
      <c r="U629" s="1"/>
      <c r="V629" s="1" t="s">
        <v>12378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2183</v>
      </c>
      <c r="E630" s="1" t="s">
        <v>3694</v>
      </c>
      <c r="F630" s="1" t="s">
        <v>5195</v>
      </c>
      <c r="G630" s="1" t="s">
        <v>6679</v>
      </c>
      <c r="H630" s="1" t="s">
        <v>8143</v>
      </c>
      <c r="I630" s="1" t="s">
        <v>9638</v>
      </c>
      <c r="J630" s="1"/>
      <c r="K630" s="1" t="s">
        <v>12398</v>
      </c>
      <c r="L630" s="1" t="s">
        <v>628</v>
      </c>
      <c r="M630" s="1" t="s">
        <v>11145</v>
      </c>
      <c r="N630" s="1" t="s">
        <v>12029</v>
      </c>
      <c r="O630" s="1" t="s">
        <v>628</v>
      </c>
      <c r="P630" s="1" t="s">
        <v>12550</v>
      </c>
      <c r="Q630" s="1" t="s">
        <v>12550</v>
      </c>
      <c r="R630" s="1" t="s">
        <v>12374</v>
      </c>
      <c r="S630" s="1" t="s">
        <v>628</v>
      </c>
      <c r="T630" s="1"/>
      <c r="U630" s="1"/>
      <c r="V630" s="1" t="s">
        <v>12378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2184</v>
      </c>
      <c r="E631" s="1" t="s">
        <v>3695</v>
      </c>
      <c r="F631" s="1" t="s">
        <v>5196</v>
      </c>
      <c r="G631" s="1" t="s">
        <v>6680</v>
      </c>
      <c r="H631" s="1" t="s">
        <v>8144</v>
      </c>
      <c r="I631" s="1" t="s">
        <v>9639</v>
      </c>
      <c r="J631" s="1"/>
      <c r="K631" s="1" t="s">
        <v>12398</v>
      </c>
      <c r="L631" s="1" t="s">
        <v>629</v>
      </c>
      <c r="M631" s="1" t="s">
        <v>11146</v>
      </c>
      <c r="N631" s="1" t="s">
        <v>12029</v>
      </c>
      <c r="O631" s="1" t="s">
        <v>629</v>
      </c>
      <c r="P631" s="1" t="s">
        <v>12550</v>
      </c>
      <c r="Q631" s="1" t="s">
        <v>12550</v>
      </c>
      <c r="R631" s="1" t="s">
        <v>12374</v>
      </c>
      <c r="S631" s="1" t="s">
        <v>629</v>
      </c>
      <c r="T631" s="1"/>
      <c r="U631" s="1"/>
      <c r="V631" s="1" t="s">
        <v>12378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2185</v>
      </c>
      <c r="E632" s="1" t="s">
        <v>3696</v>
      </c>
      <c r="F632" s="1" t="s">
        <v>5197</v>
      </c>
      <c r="G632" s="1" t="s">
        <v>6681</v>
      </c>
      <c r="H632" s="1" t="s">
        <v>8145</v>
      </c>
      <c r="I632" s="1" t="s">
        <v>9640</v>
      </c>
      <c r="J632" s="1"/>
      <c r="K632" s="1" t="s">
        <v>12398</v>
      </c>
      <c r="L632" s="1" t="s">
        <v>630</v>
      </c>
      <c r="M632" s="1" t="s">
        <v>11147</v>
      </c>
      <c r="N632" s="1" t="s">
        <v>12029</v>
      </c>
      <c r="O632" s="1" t="s">
        <v>630</v>
      </c>
      <c r="P632" s="1" t="s">
        <v>12550</v>
      </c>
      <c r="Q632" s="1" t="s">
        <v>12550</v>
      </c>
      <c r="R632" s="1" t="s">
        <v>12374</v>
      </c>
      <c r="S632" s="1" t="s">
        <v>630</v>
      </c>
      <c r="T632" s="1"/>
      <c r="U632" s="1"/>
      <c r="V632" s="1" t="s">
        <v>12378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2186</v>
      </c>
      <c r="E633" s="1" t="s">
        <v>3697</v>
      </c>
      <c r="F633" s="1" t="s">
        <v>5198</v>
      </c>
      <c r="G633" s="1" t="s">
        <v>6682</v>
      </c>
      <c r="H633" s="1" t="s">
        <v>8146</v>
      </c>
      <c r="I633" s="1" t="s">
        <v>9641</v>
      </c>
      <c r="J633" s="1"/>
      <c r="K633" s="1" t="s">
        <v>12398</v>
      </c>
      <c r="L633" s="1" t="s">
        <v>631</v>
      </c>
      <c r="M633" s="1" t="s">
        <v>11148</v>
      </c>
      <c r="N633" s="1" t="s">
        <v>12029</v>
      </c>
      <c r="O633" s="1" t="s">
        <v>631</v>
      </c>
      <c r="P633" s="1" t="s">
        <v>12550</v>
      </c>
      <c r="Q633" s="1" t="s">
        <v>12550</v>
      </c>
      <c r="R633" s="1" t="s">
        <v>12374</v>
      </c>
      <c r="S633" s="1" t="s">
        <v>631</v>
      </c>
      <c r="T633" s="1"/>
      <c r="U633" s="1"/>
      <c r="V633" s="1" t="s">
        <v>12378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2187</v>
      </c>
      <c r="E634" s="1" t="s">
        <v>3698</v>
      </c>
      <c r="F634" s="1" t="s">
        <v>5199</v>
      </c>
      <c r="G634" s="1" t="s">
        <v>6683</v>
      </c>
      <c r="H634" s="1" t="s">
        <v>8147</v>
      </c>
      <c r="I634" s="1" t="s">
        <v>9642</v>
      </c>
      <c r="J634" s="1"/>
      <c r="K634" s="1" t="s">
        <v>12398</v>
      </c>
      <c r="L634" s="1" t="s">
        <v>632</v>
      </c>
      <c r="M634" s="1" t="s">
        <v>11149</v>
      </c>
      <c r="N634" s="1" t="s">
        <v>12029</v>
      </c>
      <c r="O634" s="1" t="s">
        <v>632</v>
      </c>
      <c r="P634" s="1" t="s">
        <v>12550</v>
      </c>
      <c r="Q634" s="1" t="s">
        <v>12550</v>
      </c>
      <c r="R634" s="1" t="s">
        <v>12374</v>
      </c>
      <c r="S634" s="1" t="s">
        <v>632</v>
      </c>
      <c r="T634" s="1"/>
      <c r="U634" s="1"/>
      <c r="V634" s="1" t="s">
        <v>12378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2188</v>
      </c>
      <c r="E635" s="1" t="s">
        <v>3699</v>
      </c>
      <c r="F635" s="1" t="s">
        <v>5200</v>
      </c>
      <c r="G635" s="1" t="s">
        <v>6684</v>
      </c>
      <c r="H635" s="1" t="s">
        <v>8148</v>
      </c>
      <c r="I635" s="1" t="s">
        <v>9643</v>
      </c>
      <c r="J635" s="1"/>
      <c r="K635" s="1" t="s">
        <v>12398</v>
      </c>
      <c r="L635" s="1" t="s">
        <v>633</v>
      </c>
      <c r="M635" s="1" t="s">
        <v>11150</v>
      </c>
      <c r="N635" s="1" t="s">
        <v>12029</v>
      </c>
      <c r="O635" s="1" t="s">
        <v>633</v>
      </c>
      <c r="P635" s="1" t="s">
        <v>12551</v>
      </c>
      <c r="Q635" s="1" t="s">
        <v>13100</v>
      </c>
      <c r="R635" s="1" t="s">
        <v>12374</v>
      </c>
      <c r="S635" s="1" t="s">
        <v>633</v>
      </c>
      <c r="T635" s="1" t="s">
        <v>13625</v>
      </c>
      <c r="U635" s="1"/>
      <c r="V635" s="1" t="s">
        <v>12378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2189</v>
      </c>
      <c r="E636" s="1" t="s">
        <v>3700</v>
      </c>
      <c r="F636" s="1" t="s">
        <v>5201</v>
      </c>
      <c r="G636" s="1" t="s">
        <v>6685</v>
      </c>
      <c r="H636" s="1" t="s">
        <v>8149</v>
      </c>
      <c r="I636" s="1" t="s">
        <v>9644</v>
      </c>
      <c r="J636" s="1"/>
      <c r="K636" s="1" t="s">
        <v>12398</v>
      </c>
      <c r="L636" s="1" t="s">
        <v>634</v>
      </c>
      <c r="M636" s="1" t="s">
        <v>11151</v>
      </c>
      <c r="N636" s="1" t="s">
        <v>12029</v>
      </c>
      <c r="O636" s="1" t="s">
        <v>634</v>
      </c>
      <c r="P636" s="1" t="s">
        <v>12551</v>
      </c>
      <c r="Q636" s="1" t="s">
        <v>13101</v>
      </c>
      <c r="R636" s="1" t="s">
        <v>12374</v>
      </c>
      <c r="S636" s="1" t="s">
        <v>634</v>
      </c>
      <c r="T636" s="1"/>
      <c r="U636" s="1"/>
      <c r="V636" s="1" t="s">
        <v>12378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2190</v>
      </c>
      <c r="E637" s="1" t="s">
        <v>3701</v>
      </c>
      <c r="F637" s="1" t="s">
        <v>5202</v>
      </c>
      <c r="G637" s="1" t="s">
        <v>6686</v>
      </c>
      <c r="H637" s="1" t="s">
        <v>8150</v>
      </c>
      <c r="I637" s="1" t="s">
        <v>9645</v>
      </c>
      <c r="J637" s="1"/>
      <c r="K637" s="1" t="s">
        <v>12398</v>
      </c>
      <c r="L637" s="1" t="s">
        <v>635</v>
      </c>
      <c r="M637" s="1" t="s">
        <v>11152</v>
      </c>
      <c r="N637" s="1" t="s">
        <v>12029</v>
      </c>
      <c r="O637" s="1" t="s">
        <v>635</v>
      </c>
      <c r="P637" s="1" t="s">
        <v>12551</v>
      </c>
      <c r="Q637" s="1" t="s">
        <v>13102</v>
      </c>
      <c r="R637" s="1" t="s">
        <v>12374</v>
      </c>
      <c r="S637" s="1" t="s">
        <v>635</v>
      </c>
      <c r="T637" s="1"/>
      <c r="U637" s="1"/>
      <c r="V637" s="1" t="s">
        <v>12378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2191</v>
      </c>
      <c r="E638" s="1" t="s">
        <v>3702</v>
      </c>
      <c r="F638" s="1" t="s">
        <v>5203</v>
      </c>
      <c r="G638" s="1" t="s">
        <v>6687</v>
      </c>
      <c r="H638" s="1" t="s">
        <v>8151</v>
      </c>
      <c r="I638" s="1" t="s">
        <v>9646</v>
      </c>
      <c r="J638" s="1"/>
      <c r="K638" s="1" t="s">
        <v>12398</v>
      </c>
      <c r="L638" s="1" t="s">
        <v>636</v>
      </c>
      <c r="M638" s="1" t="s">
        <v>11153</v>
      </c>
      <c r="N638" s="1" t="s">
        <v>12029</v>
      </c>
      <c r="O638" s="1" t="s">
        <v>636</v>
      </c>
      <c r="P638" s="1" t="s">
        <v>12551</v>
      </c>
      <c r="Q638" s="1" t="s">
        <v>13103</v>
      </c>
      <c r="R638" s="1" t="s">
        <v>12374</v>
      </c>
      <c r="S638" s="1" t="s">
        <v>636</v>
      </c>
      <c r="T638" s="1"/>
      <c r="U638" s="1"/>
      <c r="V638" s="1" t="s">
        <v>12378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2192</v>
      </c>
      <c r="E639" s="1" t="s">
        <v>3703</v>
      </c>
      <c r="F639" s="1" t="s">
        <v>5204</v>
      </c>
      <c r="G639" s="1" t="s">
        <v>6688</v>
      </c>
      <c r="H639" s="1" t="s">
        <v>8152</v>
      </c>
      <c r="I639" s="1" t="s">
        <v>9647</v>
      </c>
      <c r="J639" s="1"/>
      <c r="K639" s="1" t="s">
        <v>12398</v>
      </c>
      <c r="L639" s="1" t="s">
        <v>637</v>
      </c>
      <c r="M639" s="1" t="s">
        <v>11154</v>
      </c>
      <c r="N639" s="1" t="s">
        <v>12029</v>
      </c>
      <c r="O639" s="1" t="s">
        <v>637</v>
      </c>
      <c r="P639" s="1" t="s">
        <v>12551</v>
      </c>
      <c r="Q639" s="1" t="s">
        <v>13104</v>
      </c>
      <c r="R639" s="1" t="s">
        <v>12374</v>
      </c>
      <c r="S639" s="1" t="s">
        <v>637</v>
      </c>
      <c r="T639" s="1"/>
      <c r="U639" s="1"/>
      <c r="V639" s="1" t="s">
        <v>12378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2193</v>
      </c>
      <c r="E640" s="1" t="s">
        <v>3704</v>
      </c>
      <c r="F640" s="1" t="s">
        <v>5205</v>
      </c>
      <c r="G640" s="1" t="s">
        <v>6689</v>
      </c>
      <c r="H640" s="1" t="s">
        <v>8153</v>
      </c>
      <c r="I640" s="1" t="s">
        <v>9648</v>
      </c>
      <c r="J640" s="1"/>
      <c r="K640" s="1" t="s">
        <v>12398</v>
      </c>
      <c r="L640" s="1" t="s">
        <v>638</v>
      </c>
      <c r="M640" s="1" t="s">
        <v>11155</v>
      </c>
      <c r="N640" s="1" t="s">
        <v>12029</v>
      </c>
      <c r="O640" s="1" t="s">
        <v>638</v>
      </c>
      <c r="P640" s="1" t="s">
        <v>12551</v>
      </c>
      <c r="Q640" s="1" t="s">
        <v>13105</v>
      </c>
      <c r="R640" s="1" t="s">
        <v>12374</v>
      </c>
      <c r="S640" s="1" t="s">
        <v>638</v>
      </c>
      <c r="T640" s="1"/>
      <c r="U640" s="1"/>
      <c r="V640" s="1" t="s">
        <v>12378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2194</v>
      </c>
      <c r="E641" s="1" t="s">
        <v>3705</v>
      </c>
      <c r="F641" s="1" t="s">
        <v>5206</v>
      </c>
      <c r="G641" s="1" t="s">
        <v>6690</v>
      </c>
      <c r="H641" s="1" t="s">
        <v>8154</v>
      </c>
      <c r="I641" s="1" t="s">
        <v>9649</v>
      </c>
      <c r="J641" s="1"/>
      <c r="K641" s="1" t="s">
        <v>12398</v>
      </c>
      <c r="L641" s="1" t="s">
        <v>639</v>
      </c>
      <c r="M641" s="1" t="s">
        <v>11156</v>
      </c>
      <c r="N641" s="1" t="s">
        <v>12029</v>
      </c>
      <c r="O641" s="1" t="s">
        <v>639</v>
      </c>
      <c r="P641" s="1" t="s">
        <v>12552</v>
      </c>
      <c r="Q641" s="1" t="s">
        <v>12552</v>
      </c>
      <c r="R641" s="1" t="s">
        <v>12374</v>
      </c>
      <c r="S641" s="1" t="s">
        <v>639</v>
      </c>
      <c r="T641" s="1"/>
      <c r="U641" s="1" t="s">
        <v>13821</v>
      </c>
      <c r="V641" s="1" t="s">
        <v>12378</v>
      </c>
      <c r="W641" s="1" t="s">
        <v>639</v>
      </c>
      <c r="X641" s="1" t="s">
        <v>13978</v>
      </c>
    </row>
    <row r="642" spans="1:25">
      <c r="A642" s="1" t="s">
        <v>640</v>
      </c>
      <c r="B642" s="1"/>
      <c r="C642" s="1" t="s">
        <v>640</v>
      </c>
      <c r="D642" s="1" t="s">
        <v>2195</v>
      </c>
      <c r="E642" s="1" t="s">
        <v>3706</v>
      </c>
      <c r="F642" s="1" t="s">
        <v>5207</v>
      </c>
      <c r="G642" s="1" t="s">
        <v>6691</v>
      </c>
      <c r="H642" s="1" t="s">
        <v>8155</v>
      </c>
      <c r="I642" s="1" t="s">
        <v>9650</v>
      </c>
      <c r="J642" s="1"/>
      <c r="K642" s="1" t="s">
        <v>12398</v>
      </c>
      <c r="L642" s="1" t="s">
        <v>640</v>
      </c>
      <c r="M642" s="1" t="s">
        <v>11157</v>
      </c>
      <c r="N642" s="1" t="s">
        <v>12029</v>
      </c>
      <c r="O642" s="1" t="s">
        <v>640</v>
      </c>
      <c r="P642" s="1" t="s">
        <v>12552</v>
      </c>
      <c r="Q642" s="1" t="s">
        <v>12552</v>
      </c>
      <c r="R642" s="1" t="s">
        <v>12374</v>
      </c>
      <c r="S642" s="1" t="s">
        <v>640</v>
      </c>
      <c r="T642" s="1"/>
      <c r="U642" s="1"/>
      <c r="V642" s="1" t="s">
        <v>12378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2196</v>
      </c>
      <c r="E643" s="1" t="s">
        <v>3707</v>
      </c>
      <c r="F643" s="1" t="s">
        <v>5208</v>
      </c>
      <c r="G643" s="1" t="s">
        <v>6692</v>
      </c>
      <c r="H643" s="1" t="s">
        <v>8156</v>
      </c>
      <c r="I643" s="1" t="s">
        <v>9651</v>
      </c>
      <c r="J643" s="1"/>
      <c r="K643" s="1" t="s">
        <v>12398</v>
      </c>
      <c r="L643" s="1" t="s">
        <v>641</v>
      </c>
      <c r="M643" s="1" t="s">
        <v>11158</v>
      </c>
      <c r="N643" s="1" t="s">
        <v>12029</v>
      </c>
      <c r="O643" s="1" t="s">
        <v>641</v>
      </c>
      <c r="P643" s="1" t="s">
        <v>12553</v>
      </c>
      <c r="Q643" s="1" t="s">
        <v>13106</v>
      </c>
      <c r="R643" s="1" t="s">
        <v>12374</v>
      </c>
      <c r="S643" s="1" t="s">
        <v>641</v>
      </c>
      <c r="T643" s="1" t="s">
        <v>13626</v>
      </c>
      <c r="U643" s="1"/>
      <c r="V643" s="1" t="s">
        <v>12378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2197</v>
      </c>
      <c r="E644" s="1" t="s">
        <v>3708</v>
      </c>
      <c r="F644" s="1" t="s">
        <v>5209</v>
      </c>
      <c r="G644" s="1" t="s">
        <v>6693</v>
      </c>
      <c r="H644" s="1" t="s">
        <v>8157</v>
      </c>
      <c r="I644" s="1" t="s">
        <v>9652</v>
      </c>
      <c r="J644" s="1"/>
      <c r="K644" s="1" t="s">
        <v>12398</v>
      </c>
      <c r="L644" s="1" t="s">
        <v>642</v>
      </c>
      <c r="M644" s="1" t="s">
        <v>11159</v>
      </c>
      <c r="N644" s="1" t="s">
        <v>12029</v>
      </c>
      <c r="O644" s="1" t="s">
        <v>642</v>
      </c>
      <c r="P644" s="1" t="s">
        <v>12553</v>
      </c>
      <c r="Q644" s="1" t="s">
        <v>13107</v>
      </c>
      <c r="R644" s="1" t="s">
        <v>12374</v>
      </c>
      <c r="S644" s="1" t="s">
        <v>642</v>
      </c>
      <c r="T644" s="1"/>
      <c r="U644" s="1"/>
      <c r="V644" s="1" t="s">
        <v>12378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2198</v>
      </c>
      <c r="E645" s="1" t="s">
        <v>3709</v>
      </c>
      <c r="F645" s="1" t="s">
        <v>5210</v>
      </c>
      <c r="G645" s="1" t="s">
        <v>6694</v>
      </c>
      <c r="H645" s="1" t="s">
        <v>8158</v>
      </c>
      <c r="I645" s="1" t="s">
        <v>9653</v>
      </c>
      <c r="J645" s="1"/>
      <c r="K645" s="1" t="s">
        <v>12398</v>
      </c>
      <c r="L645" s="1" t="s">
        <v>643</v>
      </c>
      <c r="M645" s="1" t="s">
        <v>11160</v>
      </c>
      <c r="N645" s="1" t="s">
        <v>12029</v>
      </c>
      <c r="O645" s="1" t="s">
        <v>643</v>
      </c>
      <c r="P645" s="1" t="s">
        <v>12553</v>
      </c>
      <c r="Q645" s="1" t="s">
        <v>13108</v>
      </c>
      <c r="R645" s="1" t="s">
        <v>12374</v>
      </c>
      <c r="S645" s="1" t="s">
        <v>643</v>
      </c>
      <c r="T645" s="1"/>
      <c r="U645" s="1"/>
      <c r="V645" s="1" t="s">
        <v>12378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2199</v>
      </c>
      <c r="E646" s="1" t="s">
        <v>3710</v>
      </c>
      <c r="F646" s="1" t="s">
        <v>5211</v>
      </c>
      <c r="G646" s="1" t="s">
        <v>6695</v>
      </c>
      <c r="H646" s="1" t="s">
        <v>8159</v>
      </c>
      <c r="I646" s="1" t="s">
        <v>9654</v>
      </c>
      <c r="J646" s="1"/>
      <c r="K646" s="1" t="s">
        <v>12398</v>
      </c>
      <c r="L646" s="1" t="s">
        <v>644</v>
      </c>
      <c r="M646" s="1" t="s">
        <v>11161</v>
      </c>
      <c r="N646" s="1" t="s">
        <v>12029</v>
      </c>
      <c r="O646" s="1" t="s">
        <v>644</v>
      </c>
      <c r="P646" s="1" t="s">
        <v>12553</v>
      </c>
      <c r="Q646" s="1" t="s">
        <v>13109</v>
      </c>
      <c r="R646" s="1" t="s">
        <v>12374</v>
      </c>
      <c r="S646" s="1" t="s">
        <v>644</v>
      </c>
      <c r="T646" s="1"/>
      <c r="U646" s="1"/>
      <c r="V646" s="1" t="s">
        <v>12378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2200</v>
      </c>
      <c r="E647" s="1" t="s">
        <v>3711</v>
      </c>
      <c r="F647" s="1" t="s">
        <v>5212</v>
      </c>
      <c r="G647" s="1" t="s">
        <v>6696</v>
      </c>
      <c r="H647" s="1" t="s">
        <v>8160</v>
      </c>
      <c r="I647" s="1" t="s">
        <v>9655</v>
      </c>
      <c r="J647" s="1"/>
      <c r="K647" s="1" t="s">
        <v>12398</v>
      </c>
      <c r="L647" s="1" t="s">
        <v>645</v>
      </c>
      <c r="M647" s="1" t="s">
        <v>11162</v>
      </c>
      <c r="N647" s="1" t="s">
        <v>12029</v>
      </c>
      <c r="O647" s="1" t="s">
        <v>645</v>
      </c>
      <c r="P647" s="1" t="s">
        <v>12554</v>
      </c>
      <c r="Q647" s="1" t="s">
        <v>12554</v>
      </c>
      <c r="R647" s="1" t="s">
        <v>12374</v>
      </c>
      <c r="S647" s="1" t="s">
        <v>645</v>
      </c>
      <c r="T647" s="1"/>
      <c r="U647" s="1" t="s">
        <v>13822</v>
      </c>
      <c r="V647" s="1" t="s">
        <v>12378</v>
      </c>
      <c r="W647" s="1" t="s">
        <v>645</v>
      </c>
      <c r="X647" s="1"/>
      <c r="Y647" t="s">
        <v>14077</v>
      </c>
    </row>
    <row r="648" spans="1:25">
      <c r="A648" s="1" t="s">
        <v>646</v>
      </c>
      <c r="B648" s="1"/>
      <c r="C648" s="1" t="s">
        <v>646</v>
      </c>
      <c r="D648" s="1" t="s">
        <v>2201</v>
      </c>
      <c r="E648" s="1" t="s">
        <v>3712</v>
      </c>
      <c r="F648" s="1" t="s">
        <v>5213</v>
      </c>
      <c r="G648" s="1" t="s">
        <v>6697</v>
      </c>
      <c r="H648" s="1" t="s">
        <v>8161</v>
      </c>
      <c r="I648" s="1" t="s">
        <v>9656</v>
      </c>
      <c r="J648" s="1"/>
      <c r="K648" s="1" t="s">
        <v>12398</v>
      </c>
      <c r="L648" s="1" t="s">
        <v>646</v>
      </c>
      <c r="M648" s="1" t="s">
        <v>11163</v>
      </c>
      <c r="N648" s="1" t="s">
        <v>12029</v>
      </c>
      <c r="O648" s="1" t="s">
        <v>646</v>
      </c>
      <c r="P648" s="1" t="s">
        <v>12554</v>
      </c>
      <c r="Q648" s="1" t="s">
        <v>12554</v>
      </c>
      <c r="R648" s="1" t="s">
        <v>12374</v>
      </c>
      <c r="S648" s="1" t="s">
        <v>646</v>
      </c>
      <c r="T648" s="1"/>
      <c r="U648" s="1"/>
      <c r="V648" s="1" t="s">
        <v>12378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2202</v>
      </c>
      <c r="E649" s="1" t="s">
        <v>3713</v>
      </c>
      <c r="F649" s="1" t="s">
        <v>5214</v>
      </c>
      <c r="G649" s="1" t="s">
        <v>6698</v>
      </c>
      <c r="H649" s="1" t="s">
        <v>8162</v>
      </c>
      <c r="I649" s="1" t="s">
        <v>9657</v>
      </c>
      <c r="J649" s="1"/>
      <c r="K649" s="1" t="s">
        <v>12398</v>
      </c>
      <c r="L649" s="1" t="s">
        <v>647</v>
      </c>
      <c r="M649" s="1" t="s">
        <v>11164</v>
      </c>
      <c r="N649" s="1" t="s">
        <v>12029</v>
      </c>
      <c r="O649" s="1" t="s">
        <v>647</v>
      </c>
      <c r="P649" s="1" t="s">
        <v>12554</v>
      </c>
      <c r="Q649" s="1" t="s">
        <v>12554</v>
      </c>
      <c r="R649" s="1" t="s">
        <v>12374</v>
      </c>
      <c r="S649" s="1" t="s">
        <v>647</v>
      </c>
      <c r="T649" s="1"/>
      <c r="U649" s="1"/>
      <c r="V649" s="1" t="s">
        <v>12378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2203</v>
      </c>
      <c r="E650" s="1" t="s">
        <v>3714</v>
      </c>
      <c r="F650" s="1" t="s">
        <v>5215</v>
      </c>
      <c r="G650" s="1" t="s">
        <v>6699</v>
      </c>
      <c r="H650" s="1" t="s">
        <v>8163</v>
      </c>
      <c r="I650" s="1" t="s">
        <v>9658</v>
      </c>
      <c r="J650" s="1"/>
      <c r="K650" s="1" t="s">
        <v>12398</v>
      </c>
      <c r="L650" s="1" t="s">
        <v>648</v>
      </c>
      <c r="M650" s="1" t="s">
        <v>11165</v>
      </c>
      <c r="N650" s="1" t="s">
        <v>12029</v>
      </c>
      <c r="O650" s="1" t="s">
        <v>648</v>
      </c>
      <c r="P650" s="1" t="s">
        <v>12554</v>
      </c>
      <c r="Q650" s="1" t="s">
        <v>12554</v>
      </c>
      <c r="R650" s="1" t="s">
        <v>12374</v>
      </c>
      <c r="S650" s="1" t="s">
        <v>648</v>
      </c>
      <c r="T650" s="1"/>
      <c r="U650" s="1"/>
      <c r="V650" s="1" t="s">
        <v>12378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2204</v>
      </c>
      <c r="E651" s="1" t="s">
        <v>3715</v>
      </c>
      <c r="F651" s="1" t="s">
        <v>5216</v>
      </c>
      <c r="G651" s="1" t="s">
        <v>6700</v>
      </c>
      <c r="H651" s="1" t="s">
        <v>8151</v>
      </c>
      <c r="I651" s="1" t="s">
        <v>9659</v>
      </c>
      <c r="J651" s="1"/>
      <c r="K651" s="1" t="s">
        <v>12398</v>
      </c>
      <c r="L651" s="1" t="s">
        <v>649</v>
      </c>
      <c r="M651" s="1" t="s">
        <v>11166</v>
      </c>
      <c r="N651" s="1" t="s">
        <v>12029</v>
      </c>
      <c r="O651" s="1" t="s">
        <v>649</v>
      </c>
      <c r="P651" s="1" t="s">
        <v>12554</v>
      </c>
      <c r="Q651" s="1" t="s">
        <v>12554</v>
      </c>
      <c r="R651" s="1" t="s">
        <v>12374</v>
      </c>
      <c r="S651" s="1" t="s">
        <v>649</v>
      </c>
      <c r="T651" s="1"/>
      <c r="U651" s="1"/>
      <c r="V651" s="1" t="s">
        <v>12378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2205</v>
      </c>
      <c r="E652" s="1" t="s">
        <v>3716</v>
      </c>
      <c r="F652" s="1" t="s">
        <v>5217</v>
      </c>
      <c r="G652" s="1" t="s">
        <v>6701</v>
      </c>
      <c r="H652" s="1" t="s">
        <v>8164</v>
      </c>
      <c r="I652" s="1" t="s">
        <v>9660</v>
      </c>
      <c r="J652" s="1"/>
      <c r="K652" s="1" t="s">
        <v>12398</v>
      </c>
      <c r="L652" s="1" t="s">
        <v>650</v>
      </c>
      <c r="M652" s="1" t="s">
        <v>11167</v>
      </c>
      <c r="N652" s="1" t="s">
        <v>12029</v>
      </c>
      <c r="O652" s="1" t="s">
        <v>650</v>
      </c>
      <c r="P652" s="1" t="s">
        <v>12554</v>
      </c>
      <c r="Q652" s="1" t="s">
        <v>12554</v>
      </c>
      <c r="R652" s="1" t="s">
        <v>12374</v>
      </c>
      <c r="S652" s="1" t="s">
        <v>650</v>
      </c>
      <c r="T652" s="1"/>
      <c r="U652" s="1"/>
      <c r="V652" s="1" t="s">
        <v>12378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2206</v>
      </c>
      <c r="E653" s="1" t="s">
        <v>3717</v>
      </c>
      <c r="F653" s="1" t="s">
        <v>5218</v>
      </c>
      <c r="G653" s="1" t="s">
        <v>6702</v>
      </c>
      <c r="H653" s="1" t="s">
        <v>8163</v>
      </c>
      <c r="I653" s="1" t="s">
        <v>9661</v>
      </c>
      <c r="J653" s="1"/>
      <c r="K653" s="1" t="s">
        <v>12398</v>
      </c>
      <c r="L653" s="1" t="s">
        <v>651</v>
      </c>
      <c r="M653" s="1" t="s">
        <v>11168</v>
      </c>
      <c r="N653" s="1" t="s">
        <v>12029</v>
      </c>
      <c r="O653" s="1" t="s">
        <v>651</v>
      </c>
      <c r="P653" s="1" t="s">
        <v>12555</v>
      </c>
      <c r="Q653" s="1" t="s">
        <v>13110</v>
      </c>
      <c r="R653" s="1" t="s">
        <v>12374</v>
      </c>
      <c r="S653" s="1" t="s">
        <v>651</v>
      </c>
      <c r="T653" s="1" t="s">
        <v>13627</v>
      </c>
      <c r="U653" s="1"/>
      <c r="V653" s="1" t="s">
        <v>12378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2207</v>
      </c>
      <c r="E654" s="1" t="s">
        <v>3718</v>
      </c>
      <c r="F654" s="1" t="s">
        <v>5219</v>
      </c>
      <c r="G654" s="1" t="s">
        <v>6703</v>
      </c>
      <c r="H654" s="1" t="s">
        <v>8165</v>
      </c>
      <c r="I654" s="1" t="s">
        <v>9662</v>
      </c>
      <c r="J654" s="1"/>
      <c r="K654" s="1" t="s">
        <v>12398</v>
      </c>
      <c r="L654" s="1" t="s">
        <v>652</v>
      </c>
      <c r="M654" s="1" t="s">
        <v>11169</v>
      </c>
      <c r="N654" s="1" t="s">
        <v>12029</v>
      </c>
      <c r="O654" s="1" t="s">
        <v>652</v>
      </c>
      <c r="P654" s="1" t="s">
        <v>12555</v>
      </c>
      <c r="Q654" s="1" t="s">
        <v>13111</v>
      </c>
      <c r="R654" s="1" t="s">
        <v>12374</v>
      </c>
      <c r="S654" s="1" t="s">
        <v>652</v>
      </c>
      <c r="T654" s="1"/>
      <c r="U654" s="1"/>
      <c r="V654" s="1" t="s">
        <v>12378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2208</v>
      </c>
      <c r="E655" s="1" t="s">
        <v>3719</v>
      </c>
      <c r="F655" s="1" t="s">
        <v>5220</v>
      </c>
      <c r="G655" s="1" t="s">
        <v>6704</v>
      </c>
      <c r="H655" s="1" t="s">
        <v>8166</v>
      </c>
      <c r="I655" s="1" t="s">
        <v>9663</v>
      </c>
      <c r="J655" s="1"/>
      <c r="K655" s="1" t="s">
        <v>12398</v>
      </c>
      <c r="L655" s="1" t="s">
        <v>653</v>
      </c>
      <c r="M655" s="1" t="s">
        <v>11170</v>
      </c>
      <c r="N655" s="1" t="s">
        <v>12029</v>
      </c>
      <c r="O655" s="1" t="s">
        <v>653</v>
      </c>
      <c r="P655" s="1" t="s">
        <v>12555</v>
      </c>
      <c r="Q655" s="1" t="s">
        <v>13112</v>
      </c>
      <c r="R655" s="1" t="s">
        <v>12374</v>
      </c>
      <c r="S655" s="1" t="s">
        <v>653</v>
      </c>
      <c r="T655" s="1"/>
      <c r="U655" s="1"/>
      <c r="V655" s="1" t="s">
        <v>12378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2209</v>
      </c>
      <c r="E656" s="1" t="s">
        <v>3720</v>
      </c>
      <c r="F656" s="1" t="s">
        <v>5221</v>
      </c>
      <c r="G656" s="1" t="s">
        <v>6705</v>
      </c>
      <c r="H656" s="1" t="s">
        <v>8167</v>
      </c>
      <c r="I656" s="1" t="s">
        <v>9664</v>
      </c>
      <c r="J656" s="1"/>
      <c r="K656" s="1" t="s">
        <v>12398</v>
      </c>
      <c r="L656" s="1" t="s">
        <v>654</v>
      </c>
      <c r="M656" s="1" t="s">
        <v>11171</v>
      </c>
      <c r="N656" s="1" t="s">
        <v>12029</v>
      </c>
      <c r="O656" s="1" t="s">
        <v>654</v>
      </c>
      <c r="P656" s="1" t="s">
        <v>12555</v>
      </c>
      <c r="Q656" s="1" t="s">
        <v>13113</v>
      </c>
      <c r="R656" s="1" t="s">
        <v>12374</v>
      </c>
      <c r="S656" s="1" t="s">
        <v>654</v>
      </c>
      <c r="T656" s="1"/>
      <c r="U656" s="1"/>
      <c r="V656" s="1" t="s">
        <v>12378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2210</v>
      </c>
      <c r="E657" s="1" t="s">
        <v>3721</v>
      </c>
      <c r="F657" s="1" t="s">
        <v>5222</v>
      </c>
      <c r="G657" s="1" t="s">
        <v>6706</v>
      </c>
      <c r="H657" s="1" t="s">
        <v>8168</v>
      </c>
      <c r="I657" s="1" t="s">
        <v>9665</v>
      </c>
      <c r="J657" s="1"/>
      <c r="K657" s="1" t="s">
        <v>12398</v>
      </c>
      <c r="L657" s="1" t="s">
        <v>655</v>
      </c>
      <c r="M657" s="1" t="s">
        <v>11172</v>
      </c>
      <c r="N657" s="1" t="s">
        <v>12029</v>
      </c>
      <c r="O657" s="1" t="s">
        <v>655</v>
      </c>
      <c r="P657" s="1" t="s">
        <v>12555</v>
      </c>
      <c r="Q657" s="1" t="s">
        <v>13114</v>
      </c>
      <c r="R657" s="1" t="s">
        <v>12374</v>
      </c>
      <c r="S657" s="1" t="s">
        <v>655</v>
      </c>
      <c r="T657" s="1"/>
      <c r="U657" s="1"/>
      <c r="V657" s="1" t="s">
        <v>12378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2211</v>
      </c>
      <c r="E658" s="1" t="s">
        <v>3722</v>
      </c>
      <c r="F658" s="1" t="s">
        <v>5223</v>
      </c>
      <c r="G658" s="1" t="s">
        <v>6707</v>
      </c>
      <c r="H658" s="1" t="s">
        <v>8169</v>
      </c>
      <c r="I658" s="1" t="s">
        <v>9666</v>
      </c>
      <c r="J658" s="1"/>
      <c r="K658" s="1" t="s">
        <v>12398</v>
      </c>
      <c r="L658" s="1" t="s">
        <v>656</v>
      </c>
      <c r="M658" s="1" t="s">
        <v>11173</v>
      </c>
      <c r="N658" s="1" t="s">
        <v>12029</v>
      </c>
      <c r="O658" s="1" t="s">
        <v>656</v>
      </c>
      <c r="P658" s="1" t="s">
        <v>12555</v>
      </c>
      <c r="Q658" s="1" t="s">
        <v>13115</v>
      </c>
      <c r="R658" s="1" t="s">
        <v>12374</v>
      </c>
      <c r="S658" s="1" t="s">
        <v>656</v>
      </c>
      <c r="T658" s="1"/>
      <c r="U658" s="1"/>
      <c r="V658" s="1" t="s">
        <v>12378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2212</v>
      </c>
      <c r="E659" s="1" t="s">
        <v>3723</v>
      </c>
      <c r="F659" s="1" t="s">
        <v>5224</v>
      </c>
      <c r="G659" s="1" t="s">
        <v>6708</v>
      </c>
      <c r="H659" s="1" t="s">
        <v>8170</v>
      </c>
      <c r="I659" s="1" t="s">
        <v>9667</v>
      </c>
      <c r="J659" s="1"/>
      <c r="K659" s="1" t="s">
        <v>12398</v>
      </c>
      <c r="L659" s="1" t="s">
        <v>657</v>
      </c>
      <c r="M659" s="1" t="s">
        <v>11174</v>
      </c>
      <c r="N659" s="1" t="s">
        <v>12029</v>
      </c>
      <c r="O659" s="1" t="s">
        <v>657</v>
      </c>
      <c r="P659" s="1" t="s">
        <v>12555</v>
      </c>
      <c r="Q659" s="1" t="s">
        <v>13116</v>
      </c>
      <c r="R659" s="1" t="s">
        <v>12374</v>
      </c>
      <c r="S659" s="1" t="s">
        <v>657</v>
      </c>
      <c r="T659" s="1"/>
      <c r="U659" s="1"/>
      <c r="V659" s="1" t="s">
        <v>12378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2213</v>
      </c>
      <c r="E660" s="1" t="s">
        <v>3724</v>
      </c>
      <c r="F660" s="1" t="s">
        <v>5225</v>
      </c>
      <c r="G660" s="1" t="s">
        <v>6709</v>
      </c>
      <c r="H660" s="1" t="s">
        <v>8171</v>
      </c>
      <c r="I660" s="1" t="s">
        <v>9668</v>
      </c>
      <c r="J660" s="1"/>
      <c r="K660" s="1" t="s">
        <v>12398</v>
      </c>
      <c r="L660" s="1" t="s">
        <v>658</v>
      </c>
      <c r="M660" s="1" t="s">
        <v>11175</v>
      </c>
      <c r="N660" s="1" t="s">
        <v>12029</v>
      </c>
      <c r="O660" s="1" t="s">
        <v>658</v>
      </c>
      <c r="P660" s="1" t="s">
        <v>12556</v>
      </c>
      <c r="Q660" s="1" t="s">
        <v>12556</v>
      </c>
      <c r="R660" s="1" t="s">
        <v>12374</v>
      </c>
      <c r="S660" s="1" t="s">
        <v>658</v>
      </c>
      <c r="T660" s="1"/>
      <c r="U660" s="1" t="s">
        <v>13823</v>
      </c>
      <c r="V660" s="1" t="s">
        <v>12378</v>
      </c>
      <c r="W660" s="1" t="s">
        <v>658</v>
      </c>
      <c r="X660" s="1"/>
      <c r="Y660" t="s">
        <v>14078</v>
      </c>
    </row>
    <row r="661" spans="1:25">
      <c r="A661" s="1" t="s">
        <v>659</v>
      </c>
      <c r="B661" s="1"/>
      <c r="C661" s="1" t="s">
        <v>659</v>
      </c>
      <c r="D661" s="1" t="s">
        <v>2214</v>
      </c>
      <c r="E661" s="1" t="s">
        <v>3725</v>
      </c>
      <c r="F661" s="1" t="s">
        <v>5226</v>
      </c>
      <c r="G661" s="1" t="s">
        <v>6710</v>
      </c>
      <c r="H661" s="1" t="s">
        <v>8172</v>
      </c>
      <c r="I661" s="1" t="s">
        <v>9669</v>
      </c>
      <c r="J661" s="1"/>
      <c r="K661" s="1" t="s">
        <v>12398</v>
      </c>
      <c r="L661" s="1" t="s">
        <v>659</v>
      </c>
      <c r="M661" s="1" t="s">
        <v>11176</v>
      </c>
      <c r="N661" s="1" t="s">
        <v>12029</v>
      </c>
      <c r="O661" s="1" t="s">
        <v>659</v>
      </c>
      <c r="P661" s="1" t="s">
        <v>12556</v>
      </c>
      <c r="Q661" s="1" t="s">
        <v>12556</v>
      </c>
      <c r="R661" s="1" t="s">
        <v>12374</v>
      </c>
      <c r="S661" s="1" t="s">
        <v>659</v>
      </c>
      <c r="T661" s="1"/>
      <c r="U661" s="1"/>
      <c r="V661" s="1" t="s">
        <v>12378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2215</v>
      </c>
      <c r="E662" s="1" t="s">
        <v>3726</v>
      </c>
      <c r="F662" s="1" t="s">
        <v>5227</v>
      </c>
      <c r="G662" s="1" t="s">
        <v>6711</v>
      </c>
      <c r="H662" s="1" t="s">
        <v>8173</v>
      </c>
      <c r="I662" s="1" t="s">
        <v>9670</v>
      </c>
      <c r="J662" s="1"/>
      <c r="K662" s="1" t="s">
        <v>12398</v>
      </c>
      <c r="L662" s="1" t="s">
        <v>660</v>
      </c>
      <c r="M662" s="1" t="s">
        <v>11177</v>
      </c>
      <c r="N662" s="1" t="s">
        <v>12029</v>
      </c>
      <c r="O662" s="1" t="s">
        <v>660</v>
      </c>
      <c r="P662" s="1" t="s">
        <v>12556</v>
      </c>
      <c r="Q662" s="1" t="s">
        <v>12556</v>
      </c>
      <c r="R662" s="1" t="s">
        <v>12374</v>
      </c>
      <c r="S662" s="1" t="s">
        <v>660</v>
      </c>
      <c r="T662" s="1"/>
      <c r="U662" s="1"/>
      <c r="V662" s="1" t="s">
        <v>12378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2216</v>
      </c>
      <c r="E663" s="1" t="s">
        <v>3727</v>
      </c>
      <c r="F663" s="1" t="s">
        <v>5228</v>
      </c>
      <c r="G663" s="1" t="s">
        <v>6712</v>
      </c>
      <c r="H663" s="1" t="s">
        <v>8174</v>
      </c>
      <c r="I663" s="1" t="s">
        <v>9671</v>
      </c>
      <c r="J663" s="1"/>
      <c r="K663" s="1" t="s">
        <v>12398</v>
      </c>
      <c r="L663" s="1" t="s">
        <v>661</v>
      </c>
      <c r="M663" s="1" t="s">
        <v>11178</v>
      </c>
      <c r="N663" s="1" t="s">
        <v>12029</v>
      </c>
      <c r="O663" s="1" t="s">
        <v>661</v>
      </c>
      <c r="P663" s="1" t="s">
        <v>12557</v>
      </c>
      <c r="Q663" s="1" t="s">
        <v>13117</v>
      </c>
      <c r="R663" s="1" t="s">
        <v>12374</v>
      </c>
      <c r="S663" s="1" t="s">
        <v>661</v>
      </c>
      <c r="T663" s="1" t="s">
        <v>13628</v>
      </c>
      <c r="U663" s="1"/>
      <c r="V663" s="1" t="s">
        <v>12378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2217</v>
      </c>
      <c r="E664" s="1" t="s">
        <v>3728</v>
      </c>
      <c r="F664" s="1" t="s">
        <v>5229</v>
      </c>
      <c r="G664" s="1" t="s">
        <v>6713</v>
      </c>
      <c r="H664" s="1" t="s">
        <v>8175</v>
      </c>
      <c r="I664" s="1" t="s">
        <v>9672</v>
      </c>
      <c r="J664" s="1"/>
      <c r="K664" s="1" t="s">
        <v>12398</v>
      </c>
      <c r="L664" s="1" t="s">
        <v>662</v>
      </c>
      <c r="M664" s="1" t="s">
        <v>11179</v>
      </c>
      <c r="N664" s="1" t="s">
        <v>12029</v>
      </c>
      <c r="O664" s="1" t="s">
        <v>662</v>
      </c>
      <c r="P664" s="1" t="s">
        <v>12557</v>
      </c>
      <c r="Q664" s="1" t="s">
        <v>13118</v>
      </c>
      <c r="R664" s="1" t="s">
        <v>12374</v>
      </c>
      <c r="S664" s="1" t="s">
        <v>662</v>
      </c>
      <c r="T664" s="1"/>
      <c r="U664" s="1"/>
      <c r="V664" s="1" t="s">
        <v>12378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2218</v>
      </c>
      <c r="E665" s="1" t="s">
        <v>3729</v>
      </c>
      <c r="F665" s="1" t="s">
        <v>5230</v>
      </c>
      <c r="G665" s="1" t="s">
        <v>6714</v>
      </c>
      <c r="H665" s="1" t="s">
        <v>8176</v>
      </c>
      <c r="I665" s="1" t="s">
        <v>9673</v>
      </c>
      <c r="J665" s="1"/>
      <c r="K665" s="1" t="s">
        <v>12398</v>
      </c>
      <c r="L665" s="1" t="s">
        <v>663</v>
      </c>
      <c r="M665" s="1" t="s">
        <v>11180</v>
      </c>
      <c r="N665" s="1" t="s">
        <v>12029</v>
      </c>
      <c r="O665" s="1" t="s">
        <v>663</v>
      </c>
      <c r="P665" s="1" t="s">
        <v>12558</v>
      </c>
      <c r="Q665" s="1" t="s">
        <v>12558</v>
      </c>
      <c r="R665" s="1" t="s">
        <v>12374</v>
      </c>
      <c r="S665" s="1" t="s">
        <v>663</v>
      </c>
      <c r="T665" s="1"/>
      <c r="U665" s="1" t="s">
        <v>13824</v>
      </c>
      <c r="V665" s="1" t="s">
        <v>12378</v>
      </c>
      <c r="W665" s="1" t="s">
        <v>663</v>
      </c>
      <c r="X665" s="1"/>
      <c r="Y665" t="s">
        <v>14079</v>
      </c>
    </row>
    <row r="666" spans="1:25">
      <c r="A666" s="1" t="s">
        <v>664</v>
      </c>
      <c r="B666" s="1"/>
      <c r="C666" s="1" t="s">
        <v>664</v>
      </c>
      <c r="D666" s="1" t="s">
        <v>2219</v>
      </c>
      <c r="E666" s="1" t="s">
        <v>3730</v>
      </c>
      <c r="F666" s="1" t="s">
        <v>5231</v>
      </c>
      <c r="G666" s="1" t="s">
        <v>6715</v>
      </c>
      <c r="H666" s="1" t="s">
        <v>8177</v>
      </c>
      <c r="I666" s="1" t="s">
        <v>9674</v>
      </c>
      <c r="J666" s="1"/>
      <c r="K666" s="1" t="s">
        <v>12398</v>
      </c>
      <c r="L666" s="1" t="s">
        <v>664</v>
      </c>
      <c r="M666" s="1" t="s">
        <v>11181</v>
      </c>
      <c r="N666" s="1" t="s">
        <v>12029</v>
      </c>
      <c r="O666" s="1" t="s">
        <v>664</v>
      </c>
      <c r="P666" s="1" t="s">
        <v>12558</v>
      </c>
      <c r="Q666" s="1" t="s">
        <v>12558</v>
      </c>
      <c r="R666" s="1" t="s">
        <v>12374</v>
      </c>
      <c r="S666" s="1" t="s">
        <v>664</v>
      </c>
      <c r="T666" s="1"/>
      <c r="U666" s="1"/>
      <c r="V666" s="1" t="s">
        <v>12378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2220</v>
      </c>
      <c r="E667" s="1" t="s">
        <v>3731</v>
      </c>
      <c r="F667" s="1" t="s">
        <v>5232</v>
      </c>
      <c r="G667" s="1" t="s">
        <v>6716</v>
      </c>
      <c r="H667" s="1" t="s">
        <v>8178</v>
      </c>
      <c r="I667" s="1" t="s">
        <v>9675</v>
      </c>
      <c r="J667" s="1"/>
      <c r="K667" s="1" t="s">
        <v>12398</v>
      </c>
      <c r="L667" s="1" t="s">
        <v>665</v>
      </c>
      <c r="M667" s="1" t="s">
        <v>11182</v>
      </c>
      <c r="N667" s="1" t="s">
        <v>12029</v>
      </c>
      <c r="O667" s="1" t="s">
        <v>665</v>
      </c>
      <c r="P667" s="1" t="s">
        <v>12558</v>
      </c>
      <c r="Q667" s="1" t="s">
        <v>12558</v>
      </c>
      <c r="R667" s="1" t="s">
        <v>12374</v>
      </c>
      <c r="S667" s="1" t="s">
        <v>665</v>
      </c>
      <c r="T667" s="1"/>
      <c r="U667" s="1"/>
      <c r="V667" s="1" t="s">
        <v>12378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2221</v>
      </c>
      <c r="E668" s="1" t="s">
        <v>3732</v>
      </c>
      <c r="F668" s="1" t="s">
        <v>5233</v>
      </c>
      <c r="G668" s="1" t="s">
        <v>6717</v>
      </c>
      <c r="H668" s="1" t="s">
        <v>8179</v>
      </c>
      <c r="I668" s="1" t="s">
        <v>9676</v>
      </c>
      <c r="J668" s="1"/>
      <c r="K668" s="1" t="s">
        <v>12398</v>
      </c>
      <c r="L668" s="1" t="s">
        <v>666</v>
      </c>
      <c r="M668" s="1" t="s">
        <v>11183</v>
      </c>
      <c r="N668" s="1" t="s">
        <v>12029</v>
      </c>
      <c r="O668" s="1" t="s">
        <v>666</v>
      </c>
      <c r="P668" s="1" t="s">
        <v>12558</v>
      </c>
      <c r="Q668" s="1" t="s">
        <v>12558</v>
      </c>
      <c r="R668" s="1" t="s">
        <v>12374</v>
      </c>
      <c r="S668" s="1" t="s">
        <v>666</v>
      </c>
      <c r="T668" s="1"/>
      <c r="U668" s="1"/>
      <c r="V668" s="1" t="s">
        <v>12378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2222</v>
      </c>
      <c r="E669" s="1" t="s">
        <v>3733</v>
      </c>
      <c r="F669" s="1" t="s">
        <v>5234</v>
      </c>
      <c r="G669" s="1" t="s">
        <v>6718</v>
      </c>
      <c r="H669" s="1" t="s">
        <v>8180</v>
      </c>
      <c r="I669" s="1" t="s">
        <v>9677</v>
      </c>
      <c r="J669" s="1"/>
      <c r="K669" s="1" t="s">
        <v>12398</v>
      </c>
      <c r="L669" s="1" t="s">
        <v>667</v>
      </c>
      <c r="M669" s="1" t="s">
        <v>11184</v>
      </c>
      <c r="N669" s="1" t="s">
        <v>12029</v>
      </c>
      <c r="O669" s="1" t="s">
        <v>667</v>
      </c>
      <c r="P669" s="1" t="s">
        <v>12559</v>
      </c>
      <c r="Q669" s="1" t="s">
        <v>13119</v>
      </c>
      <c r="R669" s="1" t="s">
        <v>12374</v>
      </c>
      <c r="S669" s="1" t="s">
        <v>667</v>
      </c>
      <c r="T669" s="1" t="s">
        <v>13629</v>
      </c>
      <c r="U669" s="1"/>
      <c r="V669" s="1" t="s">
        <v>12378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2223</v>
      </c>
      <c r="E670" s="1" t="s">
        <v>3734</v>
      </c>
      <c r="F670" s="1" t="s">
        <v>5235</v>
      </c>
      <c r="G670" s="1" t="s">
        <v>6719</v>
      </c>
      <c r="H670" s="1" t="s">
        <v>8181</v>
      </c>
      <c r="I670" s="1" t="s">
        <v>9678</v>
      </c>
      <c r="J670" s="1"/>
      <c r="K670" s="1" t="s">
        <v>12398</v>
      </c>
      <c r="L670" s="1" t="s">
        <v>668</v>
      </c>
      <c r="M670" s="1" t="s">
        <v>11185</v>
      </c>
      <c r="N670" s="1" t="s">
        <v>12029</v>
      </c>
      <c r="O670" s="1" t="s">
        <v>668</v>
      </c>
      <c r="P670" s="1" t="s">
        <v>12559</v>
      </c>
      <c r="Q670" s="1" t="s">
        <v>13120</v>
      </c>
      <c r="R670" s="1" t="s">
        <v>12374</v>
      </c>
      <c r="S670" s="1" t="s">
        <v>668</v>
      </c>
      <c r="T670" s="1"/>
      <c r="U670" s="1"/>
      <c r="V670" s="1" t="s">
        <v>12378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2224</v>
      </c>
      <c r="E671" s="1" t="s">
        <v>3735</v>
      </c>
      <c r="F671" s="1" t="s">
        <v>5236</v>
      </c>
      <c r="G671" s="1" t="s">
        <v>6720</v>
      </c>
      <c r="H671" s="1" t="s">
        <v>8182</v>
      </c>
      <c r="I671" s="1" t="s">
        <v>9679</v>
      </c>
      <c r="J671" s="1"/>
      <c r="K671" s="1" t="s">
        <v>12398</v>
      </c>
      <c r="L671" s="1" t="s">
        <v>669</v>
      </c>
      <c r="M671" s="1" t="s">
        <v>11186</v>
      </c>
      <c r="N671" s="1" t="s">
        <v>12029</v>
      </c>
      <c r="O671" s="1" t="s">
        <v>669</v>
      </c>
      <c r="P671" s="1" t="s">
        <v>12559</v>
      </c>
      <c r="Q671" s="1" t="s">
        <v>13121</v>
      </c>
      <c r="R671" s="1" t="s">
        <v>12374</v>
      </c>
      <c r="S671" s="1" t="s">
        <v>669</v>
      </c>
      <c r="T671" s="1"/>
      <c r="U671" s="1"/>
      <c r="V671" s="1" t="s">
        <v>12378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2225</v>
      </c>
      <c r="E672" s="1" t="s">
        <v>3736</v>
      </c>
      <c r="F672" s="1" t="s">
        <v>5237</v>
      </c>
      <c r="G672" s="1" t="s">
        <v>6721</v>
      </c>
      <c r="H672" s="1" t="s">
        <v>8183</v>
      </c>
      <c r="I672" s="1" t="s">
        <v>9680</v>
      </c>
      <c r="J672" s="1"/>
      <c r="K672" s="1" t="s">
        <v>12398</v>
      </c>
      <c r="L672" s="1" t="s">
        <v>670</v>
      </c>
      <c r="M672" s="1" t="s">
        <v>11187</v>
      </c>
      <c r="N672" s="1" t="s">
        <v>12029</v>
      </c>
      <c r="O672" s="1" t="s">
        <v>670</v>
      </c>
      <c r="P672" s="1" t="s">
        <v>12560</v>
      </c>
      <c r="Q672" s="1" t="s">
        <v>12560</v>
      </c>
      <c r="R672" s="1" t="s">
        <v>12374</v>
      </c>
      <c r="S672" s="1" t="s">
        <v>670</v>
      </c>
      <c r="T672" s="1"/>
      <c r="U672" s="1" t="s">
        <v>13825</v>
      </c>
      <c r="V672" s="1" t="s">
        <v>12378</v>
      </c>
      <c r="W672" s="1" t="s">
        <v>670</v>
      </c>
      <c r="X672" s="1"/>
      <c r="Y672" t="s">
        <v>14080</v>
      </c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3737</v>
      </c>
      <c r="F673" s="1" t="s">
        <v>5238</v>
      </c>
      <c r="G673" s="1" t="s">
        <v>6722</v>
      </c>
      <c r="H673" s="1" t="s">
        <v>8184</v>
      </c>
      <c r="I673" s="1" t="s">
        <v>9681</v>
      </c>
      <c r="J673" s="1"/>
      <c r="K673" s="1" t="s">
        <v>12398</v>
      </c>
      <c r="L673" s="1" t="s">
        <v>671</v>
      </c>
      <c r="M673" s="1" t="s">
        <v>11188</v>
      </c>
      <c r="N673" s="1" t="s">
        <v>12029</v>
      </c>
      <c r="O673" s="1" t="s">
        <v>671</v>
      </c>
      <c r="P673" s="1" t="s">
        <v>12561</v>
      </c>
      <c r="Q673" s="1" t="s">
        <v>13122</v>
      </c>
      <c r="R673" s="1" t="s">
        <v>12374</v>
      </c>
      <c r="S673" s="1" t="s">
        <v>671</v>
      </c>
      <c r="T673" s="1" t="s">
        <v>13630</v>
      </c>
      <c r="U673" s="1"/>
      <c r="V673" s="1" t="s">
        <v>12378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3738</v>
      </c>
      <c r="F674" s="1" t="s">
        <v>5239</v>
      </c>
      <c r="G674" s="1" t="s">
        <v>6723</v>
      </c>
      <c r="H674" s="1" t="s">
        <v>8185</v>
      </c>
      <c r="I674" s="1" t="s">
        <v>9682</v>
      </c>
      <c r="J674" s="1"/>
      <c r="K674" s="1" t="s">
        <v>12398</v>
      </c>
      <c r="L674" s="1" t="s">
        <v>672</v>
      </c>
      <c r="M674" s="1" t="s">
        <v>11189</v>
      </c>
      <c r="N674" s="1" t="s">
        <v>12029</v>
      </c>
      <c r="O674" s="1" t="s">
        <v>672</v>
      </c>
      <c r="P674" s="1" t="s">
        <v>12561</v>
      </c>
      <c r="Q674" s="1" t="s">
        <v>13123</v>
      </c>
      <c r="R674" s="1" t="s">
        <v>12374</v>
      </c>
      <c r="S674" s="1" t="s">
        <v>672</v>
      </c>
      <c r="T674" s="1"/>
      <c r="U674" s="1"/>
      <c r="V674" s="1" t="s">
        <v>12378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3739</v>
      </c>
      <c r="F675" s="1" t="s">
        <v>5240</v>
      </c>
      <c r="G675" s="1" t="s">
        <v>6724</v>
      </c>
      <c r="H675" s="1" t="s">
        <v>8186</v>
      </c>
      <c r="I675" s="1" t="s">
        <v>9683</v>
      </c>
      <c r="J675" s="1"/>
      <c r="K675" s="1" t="s">
        <v>12398</v>
      </c>
      <c r="L675" s="1" t="s">
        <v>673</v>
      </c>
      <c r="M675" s="1" t="s">
        <v>11190</v>
      </c>
      <c r="N675" s="1" t="s">
        <v>12029</v>
      </c>
      <c r="O675" s="1" t="s">
        <v>673</v>
      </c>
      <c r="P675" s="1" t="s">
        <v>12561</v>
      </c>
      <c r="Q675" s="1" t="s">
        <v>13124</v>
      </c>
      <c r="R675" s="1" t="s">
        <v>12374</v>
      </c>
      <c r="S675" s="1" t="s">
        <v>673</v>
      </c>
      <c r="T675" s="1"/>
      <c r="U675" s="1"/>
      <c r="V675" s="1" t="s">
        <v>12378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3740</v>
      </c>
      <c r="F676" s="1" t="s">
        <v>5241</v>
      </c>
      <c r="G676" s="1" t="s">
        <v>6725</v>
      </c>
      <c r="H676" s="1" t="s">
        <v>8187</v>
      </c>
      <c r="I676" s="1" t="s">
        <v>9684</v>
      </c>
      <c r="J676" s="1"/>
      <c r="K676" s="1" t="s">
        <v>12398</v>
      </c>
      <c r="L676" s="1" t="s">
        <v>674</v>
      </c>
      <c r="M676" s="1" t="s">
        <v>11191</v>
      </c>
      <c r="N676" s="1" t="s">
        <v>12029</v>
      </c>
      <c r="O676" s="1" t="s">
        <v>674</v>
      </c>
      <c r="P676" s="1" t="s">
        <v>12561</v>
      </c>
      <c r="Q676" s="1" t="s">
        <v>13125</v>
      </c>
      <c r="R676" s="1" t="s">
        <v>12374</v>
      </c>
      <c r="S676" s="1" t="s">
        <v>674</v>
      </c>
      <c r="T676" s="1"/>
      <c r="U676" s="1"/>
      <c r="V676" s="1" t="s">
        <v>12378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3741</v>
      </c>
      <c r="F677" s="1" t="s">
        <v>5242</v>
      </c>
      <c r="G677" s="1" t="s">
        <v>6726</v>
      </c>
      <c r="H677" s="1" t="s">
        <v>8188</v>
      </c>
      <c r="I677" s="1" t="s">
        <v>9685</v>
      </c>
      <c r="J677" s="1"/>
      <c r="K677" s="1" t="s">
        <v>12398</v>
      </c>
      <c r="L677" s="1" t="s">
        <v>675</v>
      </c>
      <c r="M677" s="1" t="s">
        <v>11192</v>
      </c>
      <c r="N677" s="1" t="s">
        <v>12029</v>
      </c>
      <c r="O677" s="1" t="s">
        <v>675</v>
      </c>
      <c r="P677" s="1" t="s">
        <v>12562</v>
      </c>
      <c r="Q677" s="1" t="s">
        <v>12562</v>
      </c>
      <c r="R677" s="1" t="s">
        <v>12374</v>
      </c>
      <c r="S677" s="1" t="s">
        <v>675</v>
      </c>
      <c r="T677" s="1"/>
      <c r="U677" s="1" t="s">
        <v>13826</v>
      </c>
      <c r="V677" s="1" t="s">
        <v>12378</v>
      </c>
      <c r="W677" s="1" t="s">
        <v>675</v>
      </c>
      <c r="X677" s="1" t="s">
        <v>13979</v>
      </c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3742</v>
      </c>
      <c r="F678" s="1" t="s">
        <v>5243</v>
      </c>
      <c r="G678" s="1" t="s">
        <v>6727</v>
      </c>
      <c r="H678" s="1" t="s">
        <v>8189</v>
      </c>
      <c r="I678" s="1" t="s">
        <v>9686</v>
      </c>
      <c r="J678" s="1"/>
      <c r="K678" s="1" t="s">
        <v>12398</v>
      </c>
      <c r="L678" s="1" t="s">
        <v>676</v>
      </c>
      <c r="M678" s="1" t="s">
        <v>11193</v>
      </c>
      <c r="N678" s="1" t="s">
        <v>12029</v>
      </c>
      <c r="O678" s="1" t="s">
        <v>676</v>
      </c>
      <c r="P678" s="1" t="s">
        <v>12562</v>
      </c>
      <c r="Q678" s="1" t="s">
        <v>12562</v>
      </c>
      <c r="R678" s="1" t="s">
        <v>12374</v>
      </c>
      <c r="S678" s="1" t="s">
        <v>676</v>
      </c>
      <c r="T678" s="1"/>
      <c r="U678" s="1"/>
      <c r="V678" s="1" t="s">
        <v>12378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3743</v>
      </c>
      <c r="F679" s="1" t="s">
        <v>5244</v>
      </c>
      <c r="G679" s="1" t="s">
        <v>6728</v>
      </c>
      <c r="H679" s="1" t="s">
        <v>8190</v>
      </c>
      <c r="I679" s="1" t="s">
        <v>9687</v>
      </c>
      <c r="J679" s="1"/>
      <c r="K679" s="1" t="s">
        <v>12398</v>
      </c>
      <c r="L679" s="1" t="s">
        <v>677</v>
      </c>
      <c r="M679" s="1" t="s">
        <v>11194</v>
      </c>
      <c r="N679" s="1" t="s">
        <v>12029</v>
      </c>
      <c r="O679" s="1" t="s">
        <v>677</v>
      </c>
      <c r="P679" s="1" t="s">
        <v>12562</v>
      </c>
      <c r="Q679" s="1" t="s">
        <v>12562</v>
      </c>
      <c r="R679" s="1" t="s">
        <v>12374</v>
      </c>
      <c r="S679" s="1" t="s">
        <v>677</v>
      </c>
      <c r="T679" s="1"/>
      <c r="U679" s="1"/>
      <c r="V679" s="1" t="s">
        <v>12378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3744</v>
      </c>
      <c r="F680" s="1" t="s">
        <v>5245</v>
      </c>
      <c r="G680" s="1" t="s">
        <v>6729</v>
      </c>
      <c r="H680" s="1" t="s">
        <v>8191</v>
      </c>
      <c r="I680" s="1" t="s">
        <v>9688</v>
      </c>
      <c r="J680" s="1"/>
      <c r="K680" s="1" t="s">
        <v>12398</v>
      </c>
      <c r="L680" s="1" t="s">
        <v>678</v>
      </c>
      <c r="M680" s="1" t="s">
        <v>11195</v>
      </c>
      <c r="N680" s="1" t="s">
        <v>12029</v>
      </c>
      <c r="O680" s="1" t="s">
        <v>678</v>
      </c>
      <c r="P680" s="1" t="s">
        <v>12562</v>
      </c>
      <c r="Q680" s="1" t="s">
        <v>12562</v>
      </c>
      <c r="R680" s="1" t="s">
        <v>12374</v>
      </c>
      <c r="S680" s="1" t="s">
        <v>678</v>
      </c>
      <c r="T680" s="1"/>
      <c r="U680" s="1"/>
      <c r="V680" s="1" t="s">
        <v>12378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3745</v>
      </c>
      <c r="F681" s="1" t="s">
        <v>3745</v>
      </c>
      <c r="G681" s="1" t="s">
        <v>6730</v>
      </c>
      <c r="H681" s="1" t="s">
        <v>8192</v>
      </c>
      <c r="I681" s="1" t="s">
        <v>9689</v>
      </c>
      <c r="J681" s="1"/>
      <c r="K681" s="1" t="s">
        <v>12398</v>
      </c>
      <c r="L681" s="1" t="s">
        <v>679</v>
      </c>
      <c r="M681" s="1" t="s">
        <v>11196</v>
      </c>
      <c r="N681" s="1" t="s">
        <v>12029</v>
      </c>
      <c r="O681" s="1" t="s">
        <v>679</v>
      </c>
      <c r="P681" s="1" t="s">
        <v>12563</v>
      </c>
      <c r="Q681" s="1" t="s">
        <v>13126</v>
      </c>
      <c r="R681" s="1" t="s">
        <v>12374</v>
      </c>
      <c r="S681" s="1" t="s">
        <v>679</v>
      </c>
      <c r="T681" s="1" t="s">
        <v>13631</v>
      </c>
      <c r="U681" s="1"/>
      <c r="V681" s="1" t="s">
        <v>12378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3746</v>
      </c>
      <c r="F682" s="1" t="s">
        <v>5246</v>
      </c>
      <c r="G682" s="1" t="s">
        <v>6731</v>
      </c>
      <c r="H682" s="1" t="s">
        <v>8193</v>
      </c>
      <c r="I682" s="1" t="s">
        <v>9690</v>
      </c>
      <c r="J682" s="1"/>
      <c r="K682" s="1" t="s">
        <v>12398</v>
      </c>
      <c r="L682" s="1" t="s">
        <v>680</v>
      </c>
      <c r="M682" s="1" t="s">
        <v>11197</v>
      </c>
      <c r="N682" s="1" t="s">
        <v>12029</v>
      </c>
      <c r="O682" s="1" t="s">
        <v>680</v>
      </c>
      <c r="P682" s="1" t="s">
        <v>12563</v>
      </c>
      <c r="Q682" s="1" t="s">
        <v>13127</v>
      </c>
      <c r="R682" s="1" t="s">
        <v>12374</v>
      </c>
      <c r="S682" s="1" t="s">
        <v>680</v>
      </c>
      <c r="T682" s="1"/>
      <c r="U682" s="1"/>
      <c r="V682" s="1" t="s">
        <v>12378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3747</v>
      </c>
      <c r="F683" s="1" t="s">
        <v>5247</v>
      </c>
      <c r="G683" s="1" t="s">
        <v>6732</v>
      </c>
      <c r="H683" s="1" t="s">
        <v>8194</v>
      </c>
      <c r="I683" s="1" t="s">
        <v>9691</v>
      </c>
      <c r="J683" s="1"/>
      <c r="K683" s="1" t="s">
        <v>12398</v>
      </c>
      <c r="L683" s="1" t="s">
        <v>681</v>
      </c>
      <c r="M683" s="1" t="s">
        <v>11198</v>
      </c>
      <c r="N683" s="1" t="s">
        <v>12029</v>
      </c>
      <c r="O683" s="1" t="s">
        <v>681</v>
      </c>
      <c r="P683" s="1" t="s">
        <v>12563</v>
      </c>
      <c r="Q683" s="1" t="s">
        <v>13128</v>
      </c>
      <c r="R683" s="1" t="s">
        <v>12374</v>
      </c>
      <c r="S683" s="1" t="s">
        <v>681</v>
      </c>
      <c r="T683" s="1"/>
      <c r="U683" s="1"/>
      <c r="V683" s="1" t="s">
        <v>12378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3748</v>
      </c>
      <c r="F684" s="1" t="s">
        <v>5248</v>
      </c>
      <c r="G684" s="1" t="s">
        <v>6733</v>
      </c>
      <c r="H684" s="1" t="s">
        <v>5248</v>
      </c>
      <c r="I684" s="1" t="s">
        <v>9692</v>
      </c>
      <c r="J684" s="1"/>
      <c r="K684" s="1" t="s">
        <v>12398</v>
      </c>
      <c r="L684" s="1" t="s">
        <v>682</v>
      </c>
      <c r="M684" s="1" t="s">
        <v>11199</v>
      </c>
      <c r="N684" s="1" t="s">
        <v>12029</v>
      </c>
      <c r="O684" s="1" t="s">
        <v>682</v>
      </c>
      <c r="P684" s="1" t="s">
        <v>12563</v>
      </c>
      <c r="Q684" s="1" t="s">
        <v>13129</v>
      </c>
      <c r="R684" s="1" t="s">
        <v>12374</v>
      </c>
      <c r="S684" s="1" t="s">
        <v>682</v>
      </c>
      <c r="T684" s="1"/>
      <c r="U684" s="1"/>
      <c r="V684" s="1" t="s">
        <v>12378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3749</v>
      </c>
      <c r="F685" s="1" t="s">
        <v>5249</v>
      </c>
      <c r="G685" s="1" t="s">
        <v>6734</v>
      </c>
      <c r="H685" s="1" t="s">
        <v>8195</v>
      </c>
      <c r="I685" s="1" t="s">
        <v>9693</v>
      </c>
      <c r="J685" s="1"/>
      <c r="K685" s="1" t="s">
        <v>12398</v>
      </c>
      <c r="L685" s="1" t="s">
        <v>683</v>
      </c>
      <c r="M685" s="1" t="s">
        <v>11200</v>
      </c>
      <c r="N685" s="1" t="s">
        <v>12029</v>
      </c>
      <c r="O685" s="1" t="s">
        <v>683</v>
      </c>
      <c r="P685" s="1" t="s">
        <v>12563</v>
      </c>
      <c r="Q685" s="1" t="s">
        <v>13130</v>
      </c>
      <c r="R685" s="1" t="s">
        <v>12374</v>
      </c>
      <c r="S685" s="1" t="s">
        <v>683</v>
      </c>
      <c r="T685" s="1"/>
      <c r="U685" s="1"/>
      <c r="V685" s="1" t="s">
        <v>12378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3750</v>
      </c>
      <c r="F686" s="1" t="s">
        <v>5250</v>
      </c>
      <c r="G686" s="1" t="s">
        <v>6735</v>
      </c>
      <c r="H686" s="1" t="s">
        <v>8196</v>
      </c>
      <c r="I686" s="1" t="s">
        <v>9694</v>
      </c>
      <c r="J686" s="1"/>
      <c r="K686" s="1" t="s">
        <v>12398</v>
      </c>
      <c r="L686" s="1" t="s">
        <v>684</v>
      </c>
      <c r="M686" s="1" t="s">
        <v>11201</v>
      </c>
      <c r="N686" s="1" t="s">
        <v>12029</v>
      </c>
      <c r="O686" s="1" t="s">
        <v>684</v>
      </c>
      <c r="P686" s="1" t="s">
        <v>12563</v>
      </c>
      <c r="Q686" s="1" t="s">
        <v>13131</v>
      </c>
      <c r="R686" s="1" t="s">
        <v>12374</v>
      </c>
      <c r="S686" s="1" t="s">
        <v>684</v>
      </c>
      <c r="T686" s="1"/>
      <c r="U686" s="1"/>
      <c r="V686" s="1" t="s">
        <v>12378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3751</v>
      </c>
      <c r="F687" s="1" t="s">
        <v>5251</v>
      </c>
      <c r="G687" s="1" t="s">
        <v>6736</v>
      </c>
      <c r="H687" s="1" t="s">
        <v>8197</v>
      </c>
      <c r="I687" s="1" t="s">
        <v>9695</v>
      </c>
      <c r="J687" s="1"/>
      <c r="K687" s="1" t="s">
        <v>12398</v>
      </c>
      <c r="L687" s="1" t="s">
        <v>685</v>
      </c>
      <c r="M687" s="1" t="s">
        <v>11202</v>
      </c>
      <c r="N687" s="1" t="s">
        <v>12029</v>
      </c>
      <c r="O687" s="1" t="s">
        <v>685</v>
      </c>
      <c r="P687" s="1" t="s">
        <v>12563</v>
      </c>
      <c r="Q687" s="1" t="s">
        <v>13132</v>
      </c>
      <c r="R687" s="1" t="s">
        <v>12374</v>
      </c>
      <c r="S687" s="1" t="s">
        <v>685</v>
      </c>
      <c r="T687" s="1"/>
      <c r="U687" s="1"/>
      <c r="V687" s="1" t="s">
        <v>12378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3752</v>
      </c>
      <c r="F688" s="1" t="s">
        <v>5252</v>
      </c>
      <c r="G688" s="1" t="s">
        <v>6737</v>
      </c>
      <c r="H688" s="1" t="s">
        <v>8198</v>
      </c>
      <c r="I688" s="1" t="s">
        <v>9696</v>
      </c>
      <c r="J688" s="1"/>
      <c r="K688" s="1" t="s">
        <v>12398</v>
      </c>
      <c r="L688" s="1" t="s">
        <v>686</v>
      </c>
      <c r="M688" s="1" t="s">
        <v>11203</v>
      </c>
      <c r="N688" s="1" t="s">
        <v>12029</v>
      </c>
      <c r="O688" s="1" t="s">
        <v>686</v>
      </c>
      <c r="P688" s="1" t="s">
        <v>12564</v>
      </c>
      <c r="Q688" s="1" t="s">
        <v>12564</v>
      </c>
      <c r="R688" s="1" t="s">
        <v>12374</v>
      </c>
      <c r="S688" s="1" t="s">
        <v>686</v>
      </c>
      <c r="T688" s="1"/>
      <c r="U688" s="1" t="s">
        <v>13827</v>
      </c>
      <c r="V688" s="1" t="s">
        <v>12378</v>
      </c>
      <c r="W688" s="1" t="s">
        <v>686</v>
      </c>
      <c r="X688" s="1" t="s">
        <v>13980</v>
      </c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3753</v>
      </c>
      <c r="F689" s="1" t="s">
        <v>5253</v>
      </c>
      <c r="G689" s="1" t="s">
        <v>6738</v>
      </c>
      <c r="H689" s="1" t="s">
        <v>8199</v>
      </c>
      <c r="I689" s="1" t="s">
        <v>9697</v>
      </c>
      <c r="J689" s="1"/>
      <c r="K689" s="1" t="s">
        <v>12398</v>
      </c>
      <c r="L689" s="1" t="s">
        <v>687</v>
      </c>
      <c r="M689" s="1" t="s">
        <v>11204</v>
      </c>
      <c r="N689" s="1" t="s">
        <v>12029</v>
      </c>
      <c r="O689" s="1" t="s">
        <v>687</v>
      </c>
      <c r="P689" s="1" t="s">
        <v>12564</v>
      </c>
      <c r="Q689" s="1" t="s">
        <v>12564</v>
      </c>
      <c r="R689" s="1" t="s">
        <v>12374</v>
      </c>
      <c r="S689" s="1" t="s">
        <v>687</v>
      </c>
      <c r="T689" s="1"/>
      <c r="U689" s="1"/>
      <c r="V689" s="1" t="s">
        <v>12378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3754</v>
      </c>
      <c r="F690" s="1" t="s">
        <v>5254</v>
      </c>
      <c r="G690" s="1" t="s">
        <v>6739</v>
      </c>
      <c r="H690" s="1" t="s">
        <v>8200</v>
      </c>
      <c r="I690" s="1" t="s">
        <v>9698</v>
      </c>
      <c r="J690" s="1"/>
      <c r="K690" s="1" t="s">
        <v>12398</v>
      </c>
      <c r="L690" s="1" t="s">
        <v>688</v>
      </c>
      <c r="M690" s="1" t="s">
        <v>11205</v>
      </c>
      <c r="N690" s="1" t="s">
        <v>12029</v>
      </c>
      <c r="O690" s="1" t="s">
        <v>688</v>
      </c>
      <c r="P690" s="1" t="s">
        <v>12564</v>
      </c>
      <c r="Q690" s="1" t="s">
        <v>12564</v>
      </c>
      <c r="R690" s="1" t="s">
        <v>12374</v>
      </c>
      <c r="S690" s="1" t="s">
        <v>688</v>
      </c>
      <c r="T690" s="1"/>
      <c r="U690" s="1"/>
      <c r="V690" s="1" t="s">
        <v>12378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3755</v>
      </c>
      <c r="F691" s="1" t="s">
        <v>5255</v>
      </c>
      <c r="G691" s="1" t="s">
        <v>6740</v>
      </c>
      <c r="H691" s="1" t="s">
        <v>8201</v>
      </c>
      <c r="I691" s="1" t="s">
        <v>9699</v>
      </c>
      <c r="J691" s="1"/>
      <c r="K691" s="1" t="s">
        <v>12398</v>
      </c>
      <c r="L691" s="1" t="s">
        <v>689</v>
      </c>
      <c r="M691" s="1" t="s">
        <v>11206</v>
      </c>
      <c r="N691" s="1" t="s">
        <v>12029</v>
      </c>
      <c r="O691" s="1" t="s">
        <v>689</v>
      </c>
      <c r="P691" s="1" t="s">
        <v>12564</v>
      </c>
      <c r="Q691" s="1" t="s">
        <v>12564</v>
      </c>
      <c r="R691" s="1" t="s">
        <v>12374</v>
      </c>
      <c r="S691" s="1" t="s">
        <v>689</v>
      </c>
      <c r="T691" s="1"/>
      <c r="U691" s="1"/>
      <c r="V691" s="1" t="s">
        <v>12378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3756</v>
      </c>
      <c r="F692" s="1" t="s">
        <v>5256</v>
      </c>
      <c r="G692" s="1" t="s">
        <v>6741</v>
      </c>
      <c r="H692" s="1" t="s">
        <v>8202</v>
      </c>
      <c r="I692" s="1" t="s">
        <v>9700</v>
      </c>
      <c r="J692" s="1"/>
      <c r="K692" s="1" t="s">
        <v>12398</v>
      </c>
      <c r="L692" s="1" t="s">
        <v>690</v>
      </c>
      <c r="M692" s="1" t="s">
        <v>11207</v>
      </c>
      <c r="N692" s="1" t="s">
        <v>12029</v>
      </c>
      <c r="O692" s="1" t="s">
        <v>690</v>
      </c>
      <c r="P692" s="1" t="s">
        <v>12564</v>
      </c>
      <c r="Q692" s="1" t="s">
        <v>12564</v>
      </c>
      <c r="R692" s="1" t="s">
        <v>12374</v>
      </c>
      <c r="S692" s="1" t="s">
        <v>690</v>
      </c>
      <c r="T692" s="1"/>
      <c r="U692" s="1"/>
      <c r="V692" s="1" t="s">
        <v>12378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3757</v>
      </c>
      <c r="F693" s="1" t="s">
        <v>5257</v>
      </c>
      <c r="G693" s="1" t="s">
        <v>6742</v>
      </c>
      <c r="H693" s="1" t="s">
        <v>8203</v>
      </c>
      <c r="I693" s="1" t="s">
        <v>9701</v>
      </c>
      <c r="J693" s="1"/>
      <c r="K693" s="1" t="s">
        <v>12398</v>
      </c>
      <c r="L693" s="1" t="s">
        <v>691</v>
      </c>
      <c r="M693" s="1" t="s">
        <v>11208</v>
      </c>
      <c r="N693" s="1" t="s">
        <v>12029</v>
      </c>
      <c r="O693" s="1" t="s">
        <v>691</v>
      </c>
      <c r="P693" s="1" t="s">
        <v>12564</v>
      </c>
      <c r="Q693" s="1" t="s">
        <v>12564</v>
      </c>
      <c r="R693" s="1" t="s">
        <v>12374</v>
      </c>
      <c r="S693" s="1" t="s">
        <v>691</v>
      </c>
      <c r="T693" s="1"/>
      <c r="U693" s="1"/>
      <c r="V693" s="1" t="s">
        <v>12378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3758</v>
      </c>
      <c r="F694" s="1" t="s">
        <v>5258</v>
      </c>
      <c r="G694" s="1" t="s">
        <v>6743</v>
      </c>
      <c r="H694" s="1" t="s">
        <v>8204</v>
      </c>
      <c r="I694" s="1" t="s">
        <v>9702</v>
      </c>
      <c r="J694" s="1"/>
      <c r="K694" s="1" t="s">
        <v>12398</v>
      </c>
      <c r="L694" s="1" t="s">
        <v>692</v>
      </c>
      <c r="M694" s="1" t="s">
        <v>11209</v>
      </c>
      <c r="N694" s="1" t="s">
        <v>12029</v>
      </c>
      <c r="O694" s="1" t="s">
        <v>692</v>
      </c>
      <c r="P694" s="1" t="s">
        <v>12564</v>
      </c>
      <c r="Q694" s="1" t="s">
        <v>12564</v>
      </c>
      <c r="R694" s="1" t="s">
        <v>12374</v>
      </c>
      <c r="S694" s="1" t="s">
        <v>692</v>
      </c>
      <c r="T694" s="1"/>
      <c r="U694" s="1"/>
      <c r="V694" s="1" t="s">
        <v>12378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3759</v>
      </c>
      <c r="F695" s="1" t="s">
        <v>5259</v>
      </c>
      <c r="G695" s="1" t="s">
        <v>6744</v>
      </c>
      <c r="H695" s="1" t="s">
        <v>8199</v>
      </c>
      <c r="I695" s="1" t="s">
        <v>9703</v>
      </c>
      <c r="J695" s="1"/>
      <c r="K695" s="1" t="s">
        <v>12398</v>
      </c>
      <c r="L695" s="1" t="s">
        <v>693</v>
      </c>
      <c r="M695" s="1" t="s">
        <v>11210</v>
      </c>
      <c r="N695" s="1" t="s">
        <v>12029</v>
      </c>
      <c r="O695" s="1" t="s">
        <v>693</v>
      </c>
      <c r="P695" s="1" t="s">
        <v>12565</v>
      </c>
      <c r="Q695" s="1" t="s">
        <v>13133</v>
      </c>
      <c r="R695" s="1" t="s">
        <v>12374</v>
      </c>
      <c r="S695" s="1" t="s">
        <v>693</v>
      </c>
      <c r="T695" s="1" t="s">
        <v>13632</v>
      </c>
      <c r="U695" s="1"/>
      <c r="V695" s="1" t="s">
        <v>12378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3760</v>
      </c>
      <c r="F696" s="1" t="s">
        <v>5260</v>
      </c>
      <c r="G696" s="1" t="s">
        <v>6745</v>
      </c>
      <c r="H696" s="1" t="s">
        <v>8205</v>
      </c>
      <c r="I696" s="1" t="s">
        <v>9704</v>
      </c>
      <c r="J696" s="1"/>
      <c r="K696" s="1" t="s">
        <v>12398</v>
      </c>
      <c r="L696" s="1" t="s">
        <v>694</v>
      </c>
      <c r="M696" s="1" t="s">
        <v>11211</v>
      </c>
      <c r="N696" s="1" t="s">
        <v>12029</v>
      </c>
      <c r="O696" s="1" t="s">
        <v>694</v>
      </c>
      <c r="P696" s="1" t="s">
        <v>12565</v>
      </c>
      <c r="Q696" s="1" t="s">
        <v>13134</v>
      </c>
      <c r="R696" s="1" t="s">
        <v>12374</v>
      </c>
      <c r="S696" s="1" t="s">
        <v>694</v>
      </c>
      <c r="T696" s="1"/>
      <c r="U696" s="1"/>
      <c r="V696" s="1" t="s">
        <v>12378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3761</v>
      </c>
      <c r="F697" s="1" t="s">
        <v>5261</v>
      </c>
      <c r="G697" s="1" t="s">
        <v>6746</v>
      </c>
      <c r="H697" s="1" t="s">
        <v>8206</v>
      </c>
      <c r="I697" s="1" t="s">
        <v>9705</v>
      </c>
      <c r="J697" s="1"/>
      <c r="K697" s="1" t="s">
        <v>12398</v>
      </c>
      <c r="L697" s="1" t="s">
        <v>695</v>
      </c>
      <c r="M697" s="1" t="s">
        <v>11212</v>
      </c>
      <c r="N697" s="1" t="s">
        <v>12029</v>
      </c>
      <c r="O697" s="1" t="s">
        <v>695</v>
      </c>
      <c r="P697" s="1" t="s">
        <v>12565</v>
      </c>
      <c r="Q697" s="1" t="s">
        <v>13135</v>
      </c>
      <c r="R697" s="1" t="s">
        <v>12374</v>
      </c>
      <c r="S697" s="1" t="s">
        <v>695</v>
      </c>
      <c r="T697" s="1"/>
      <c r="U697" s="1"/>
      <c r="V697" s="1" t="s">
        <v>12378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3762</v>
      </c>
      <c r="F698" s="1" t="s">
        <v>5262</v>
      </c>
      <c r="G698" s="1" t="s">
        <v>6747</v>
      </c>
      <c r="H698" s="1" t="s">
        <v>8207</v>
      </c>
      <c r="I698" s="1" t="s">
        <v>9706</v>
      </c>
      <c r="J698" s="1"/>
      <c r="K698" s="1" t="s">
        <v>12398</v>
      </c>
      <c r="L698" s="1" t="s">
        <v>696</v>
      </c>
      <c r="M698" s="1" t="s">
        <v>11213</v>
      </c>
      <c r="N698" s="1" t="s">
        <v>12029</v>
      </c>
      <c r="O698" s="1" t="s">
        <v>696</v>
      </c>
      <c r="P698" s="1" t="s">
        <v>12565</v>
      </c>
      <c r="Q698" s="1" t="s">
        <v>13136</v>
      </c>
      <c r="R698" s="1" t="s">
        <v>12374</v>
      </c>
      <c r="S698" s="1" t="s">
        <v>696</v>
      </c>
      <c r="T698" s="1"/>
      <c r="U698" s="1"/>
      <c r="V698" s="1" t="s">
        <v>12378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3763</v>
      </c>
      <c r="F699" s="1" t="s">
        <v>5263</v>
      </c>
      <c r="G699" s="1" t="s">
        <v>6748</v>
      </c>
      <c r="H699" s="1" t="s">
        <v>8208</v>
      </c>
      <c r="I699" s="1" t="s">
        <v>9707</v>
      </c>
      <c r="J699" s="1"/>
      <c r="K699" s="1" t="s">
        <v>12398</v>
      </c>
      <c r="L699" s="1" t="s">
        <v>697</v>
      </c>
      <c r="M699" s="1" t="s">
        <v>11214</v>
      </c>
      <c r="N699" s="1" t="s">
        <v>12029</v>
      </c>
      <c r="O699" s="1" t="s">
        <v>697</v>
      </c>
      <c r="P699" s="1" t="s">
        <v>12565</v>
      </c>
      <c r="Q699" s="1" t="s">
        <v>13137</v>
      </c>
      <c r="R699" s="1" t="s">
        <v>12374</v>
      </c>
      <c r="S699" s="1" t="s">
        <v>697</v>
      </c>
      <c r="T699" s="1"/>
      <c r="U699" s="1"/>
      <c r="V699" s="1" t="s">
        <v>12378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3764</v>
      </c>
      <c r="F700" s="1" t="s">
        <v>5264</v>
      </c>
      <c r="G700" s="1" t="s">
        <v>6749</v>
      </c>
      <c r="H700" s="1" t="s">
        <v>8209</v>
      </c>
      <c r="I700" s="1" t="s">
        <v>9708</v>
      </c>
      <c r="J700" s="1"/>
      <c r="K700" s="1" t="s">
        <v>12398</v>
      </c>
      <c r="L700" s="1" t="s">
        <v>698</v>
      </c>
      <c r="M700" s="1" t="s">
        <v>11215</v>
      </c>
      <c r="N700" s="1" t="s">
        <v>12029</v>
      </c>
      <c r="O700" s="1" t="s">
        <v>698</v>
      </c>
      <c r="P700" s="1" t="s">
        <v>12565</v>
      </c>
      <c r="Q700" s="1" t="s">
        <v>13138</v>
      </c>
      <c r="R700" s="1" t="s">
        <v>12374</v>
      </c>
      <c r="S700" s="1" t="s">
        <v>698</v>
      </c>
      <c r="T700" s="1"/>
      <c r="U700" s="1"/>
      <c r="V700" s="1" t="s">
        <v>12378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3765</v>
      </c>
      <c r="F701" s="1" t="s">
        <v>5265</v>
      </c>
      <c r="G701" s="1" t="s">
        <v>6750</v>
      </c>
      <c r="H701" s="1" t="s">
        <v>8210</v>
      </c>
      <c r="I701" s="1" t="s">
        <v>9709</v>
      </c>
      <c r="J701" s="1"/>
      <c r="K701" s="1" t="s">
        <v>12398</v>
      </c>
      <c r="L701" s="1" t="s">
        <v>699</v>
      </c>
      <c r="M701" s="1" t="s">
        <v>11216</v>
      </c>
      <c r="N701" s="1" t="s">
        <v>12029</v>
      </c>
      <c r="O701" s="1" t="s">
        <v>699</v>
      </c>
      <c r="P701" s="1" t="s">
        <v>12565</v>
      </c>
      <c r="Q701" s="1" t="s">
        <v>13139</v>
      </c>
      <c r="R701" s="1" t="s">
        <v>12374</v>
      </c>
      <c r="S701" s="1" t="s">
        <v>699</v>
      </c>
      <c r="T701" s="1"/>
      <c r="U701" s="1"/>
      <c r="V701" s="1" t="s">
        <v>12378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3766</v>
      </c>
      <c r="F702" s="1" t="s">
        <v>5266</v>
      </c>
      <c r="G702" s="1" t="s">
        <v>6751</v>
      </c>
      <c r="H702" s="1" t="s">
        <v>8211</v>
      </c>
      <c r="I702" s="1" t="s">
        <v>9710</v>
      </c>
      <c r="J702" s="1"/>
      <c r="K702" s="1" t="s">
        <v>12398</v>
      </c>
      <c r="L702" s="1" t="s">
        <v>700</v>
      </c>
      <c r="M702" s="1" t="s">
        <v>11217</v>
      </c>
      <c r="N702" s="1" t="s">
        <v>12029</v>
      </c>
      <c r="O702" s="1" t="s">
        <v>700</v>
      </c>
      <c r="P702" s="1" t="s">
        <v>12566</v>
      </c>
      <c r="Q702" s="1" t="s">
        <v>12566</v>
      </c>
      <c r="R702" s="1" t="s">
        <v>12374</v>
      </c>
      <c r="S702" s="1" t="s">
        <v>700</v>
      </c>
      <c r="T702" s="1"/>
      <c r="U702" s="1" t="s">
        <v>13828</v>
      </c>
      <c r="V702" s="1" t="s">
        <v>12378</v>
      </c>
      <c r="W702" s="1" t="s">
        <v>700</v>
      </c>
      <c r="X702" s="1" t="s">
        <v>13981</v>
      </c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3767</v>
      </c>
      <c r="F703" s="1" t="s">
        <v>5267</v>
      </c>
      <c r="G703" s="1" t="s">
        <v>6752</v>
      </c>
      <c r="H703" s="1" t="s">
        <v>8212</v>
      </c>
      <c r="I703" s="1" t="s">
        <v>9711</v>
      </c>
      <c r="J703" s="1"/>
      <c r="K703" s="1" t="s">
        <v>12398</v>
      </c>
      <c r="L703" s="1" t="s">
        <v>701</v>
      </c>
      <c r="M703" s="1" t="s">
        <v>11218</v>
      </c>
      <c r="N703" s="1" t="s">
        <v>12029</v>
      </c>
      <c r="O703" s="1" t="s">
        <v>701</v>
      </c>
      <c r="P703" s="1" t="s">
        <v>12566</v>
      </c>
      <c r="Q703" s="1" t="s">
        <v>12566</v>
      </c>
      <c r="R703" s="1" t="s">
        <v>12374</v>
      </c>
      <c r="S703" s="1" t="s">
        <v>701</v>
      </c>
      <c r="T703" s="1"/>
      <c r="U703" s="1"/>
      <c r="V703" s="1" t="s">
        <v>12378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3768</v>
      </c>
      <c r="F704" s="1" t="s">
        <v>5268</v>
      </c>
      <c r="G704" s="1" t="s">
        <v>6753</v>
      </c>
      <c r="H704" s="1" t="s">
        <v>8213</v>
      </c>
      <c r="I704" s="1" t="s">
        <v>9712</v>
      </c>
      <c r="J704" s="1"/>
      <c r="K704" s="1" t="s">
        <v>12398</v>
      </c>
      <c r="L704" s="1" t="s">
        <v>702</v>
      </c>
      <c r="M704" s="1" t="s">
        <v>11219</v>
      </c>
      <c r="N704" s="1" t="s">
        <v>12029</v>
      </c>
      <c r="O704" s="1" t="s">
        <v>702</v>
      </c>
      <c r="P704" s="1" t="s">
        <v>12566</v>
      </c>
      <c r="Q704" s="1" t="s">
        <v>12566</v>
      </c>
      <c r="R704" s="1" t="s">
        <v>12374</v>
      </c>
      <c r="S704" s="1" t="s">
        <v>702</v>
      </c>
      <c r="T704" s="1"/>
      <c r="U704" s="1"/>
      <c r="V704" s="1" t="s">
        <v>12378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2258</v>
      </c>
      <c r="E705" s="1" t="s">
        <v>3769</v>
      </c>
      <c r="F705" s="1" t="s">
        <v>5269</v>
      </c>
      <c r="G705" s="1" t="s">
        <v>6754</v>
      </c>
      <c r="H705" s="1" t="s">
        <v>8214</v>
      </c>
      <c r="I705" s="1" t="s">
        <v>9713</v>
      </c>
      <c r="J705" s="1"/>
      <c r="K705" s="1" t="s">
        <v>12398</v>
      </c>
      <c r="L705" s="1" t="s">
        <v>703</v>
      </c>
      <c r="M705" s="1" t="s">
        <v>11220</v>
      </c>
      <c r="N705" s="1" t="s">
        <v>12029</v>
      </c>
      <c r="O705" s="1" t="s">
        <v>703</v>
      </c>
      <c r="P705" s="1" t="s">
        <v>12567</v>
      </c>
      <c r="Q705" s="1" t="s">
        <v>13140</v>
      </c>
      <c r="R705" s="1" t="s">
        <v>12374</v>
      </c>
      <c r="S705" s="1" t="s">
        <v>703</v>
      </c>
      <c r="T705" s="1" t="s">
        <v>13633</v>
      </c>
      <c r="U705" s="1"/>
      <c r="V705" s="1" t="s">
        <v>12378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2259</v>
      </c>
      <c r="E706" s="1" t="s">
        <v>3770</v>
      </c>
      <c r="F706" s="1" t="s">
        <v>5270</v>
      </c>
      <c r="G706" s="1" t="s">
        <v>6755</v>
      </c>
      <c r="H706" s="1" t="s">
        <v>8215</v>
      </c>
      <c r="I706" s="1" t="s">
        <v>9714</v>
      </c>
      <c r="J706" s="1"/>
      <c r="K706" s="1" t="s">
        <v>12398</v>
      </c>
      <c r="L706" s="1" t="s">
        <v>704</v>
      </c>
      <c r="M706" s="1" t="s">
        <v>11221</v>
      </c>
      <c r="N706" s="1" t="s">
        <v>12029</v>
      </c>
      <c r="O706" s="1" t="s">
        <v>704</v>
      </c>
      <c r="P706" s="1" t="s">
        <v>12567</v>
      </c>
      <c r="Q706" s="1" t="s">
        <v>13141</v>
      </c>
      <c r="R706" s="1" t="s">
        <v>12374</v>
      </c>
      <c r="S706" s="1" t="s">
        <v>704</v>
      </c>
      <c r="T706" s="1"/>
      <c r="U706" s="1"/>
      <c r="V706" s="1" t="s">
        <v>12378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2260</v>
      </c>
      <c r="E707" s="1" t="s">
        <v>3771</v>
      </c>
      <c r="F707" s="1" t="s">
        <v>5271</v>
      </c>
      <c r="G707" s="1" t="s">
        <v>6756</v>
      </c>
      <c r="H707" s="1" t="s">
        <v>8216</v>
      </c>
      <c r="I707" s="1" t="s">
        <v>9715</v>
      </c>
      <c r="J707" s="1"/>
      <c r="K707" s="1" t="s">
        <v>12398</v>
      </c>
      <c r="L707" s="1" t="s">
        <v>705</v>
      </c>
      <c r="M707" s="1" t="s">
        <v>11222</v>
      </c>
      <c r="N707" s="1" t="s">
        <v>12029</v>
      </c>
      <c r="O707" s="1" t="s">
        <v>705</v>
      </c>
      <c r="P707" s="1" t="s">
        <v>12567</v>
      </c>
      <c r="Q707" s="1" t="s">
        <v>13142</v>
      </c>
      <c r="R707" s="1" t="s">
        <v>12374</v>
      </c>
      <c r="S707" s="1" t="s">
        <v>705</v>
      </c>
      <c r="T707" s="1"/>
      <c r="U707" s="1"/>
      <c r="V707" s="1" t="s">
        <v>12378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2261</v>
      </c>
      <c r="E708" s="1" t="s">
        <v>3772</v>
      </c>
      <c r="F708" s="1" t="s">
        <v>5272</v>
      </c>
      <c r="G708" s="1" t="s">
        <v>6757</v>
      </c>
      <c r="H708" s="1" t="s">
        <v>8217</v>
      </c>
      <c r="I708" s="1" t="s">
        <v>9716</v>
      </c>
      <c r="J708" s="1"/>
      <c r="K708" s="1" t="s">
        <v>12398</v>
      </c>
      <c r="L708" s="1" t="s">
        <v>706</v>
      </c>
      <c r="M708" s="1" t="s">
        <v>11223</v>
      </c>
      <c r="N708" s="1" t="s">
        <v>12029</v>
      </c>
      <c r="O708" s="1" t="s">
        <v>706</v>
      </c>
      <c r="P708" s="1" t="s">
        <v>12568</v>
      </c>
      <c r="Q708" s="1" t="s">
        <v>12568</v>
      </c>
      <c r="R708" s="1" t="s">
        <v>12374</v>
      </c>
      <c r="S708" s="1" t="s">
        <v>706</v>
      </c>
      <c r="T708" s="1"/>
      <c r="U708" s="1" t="s">
        <v>13829</v>
      </c>
      <c r="V708" s="1" t="s">
        <v>12378</v>
      </c>
      <c r="W708" s="1" t="s">
        <v>706</v>
      </c>
      <c r="X708" s="1"/>
      <c r="Y708" t="s">
        <v>14081</v>
      </c>
    </row>
    <row r="709" spans="1:25">
      <c r="A709" s="1" t="s">
        <v>707</v>
      </c>
      <c r="B709" s="1"/>
      <c r="C709" s="1" t="s">
        <v>707</v>
      </c>
      <c r="D709" s="1" t="s">
        <v>2262</v>
      </c>
      <c r="E709" s="1" t="s">
        <v>3773</v>
      </c>
      <c r="F709" s="1" t="s">
        <v>5273</v>
      </c>
      <c r="G709" s="1" t="s">
        <v>6758</v>
      </c>
      <c r="H709" s="1" t="s">
        <v>8218</v>
      </c>
      <c r="I709" s="1" t="s">
        <v>9717</v>
      </c>
      <c r="J709" s="1"/>
      <c r="K709" s="1" t="s">
        <v>12398</v>
      </c>
      <c r="L709" s="1" t="s">
        <v>707</v>
      </c>
      <c r="M709" s="1" t="s">
        <v>11224</v>
      </c>
      <c r="N709" s="1" t="s">
        <v>12029</v>
      </c>
      <c r="O709" s="1" t="s">
        <v>707</v>
      </c>
      <c r="P709" s="1" t="s">
        <v>12568</v>
      </c>
      <c r="Q709" s="1" t="s">
        <v>12568</v>
      </c>
      <c r="R709" s="1" t="s">
        <v>12374</v>
      </c>
      <c r="S709" s="1" t="s">
        <v>707</v>
      </c>
      <c r="T709" s="1"/>
      <c r="U709" s="1"/>
      <c r="V709" s="1" t="s">
        <v>12378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2263</v>
      </c>
      <c r="E710" s="1" t="s">
        <v>3774</v>
      </c>
      <c r="F710" s="1" t="s">
        <v>5274</v>
      </c>
      <c r="G710" s="1" t="s">
        <v>6759</v>
      </c>
      <c r="H710" s="1" t="s">
        <v>8219</v>
      </c>
      <c r="I710" s="1" t="s">
        <v>9718</v>
      </c>
      <c r="J710" s="1"/>
      <c r="K710" s="1" t="s">
        <v>12398</v>
      </c>
      <c r="L710" s="1" t="s">
        <v>708</v>
      </c>
      <c r="M710" s="1" t="s">
        <v>11225</v>
      </c>
      <c r="N710" s="1" t="s">
        <v>12029</v>
      </c>
      <c r="O710" s="1" t="s">
        <v>708</v>
      </c>
      <c r="P710" s="1" t="s">
        <v>12568</v>
      </c>
      <c r="Q710" s="1" t="s">
        <v>12568</v>
      </c>
      <c r="R710" s="1" t="s">
        <v>12374</v>
      </c>
      <c r="S710" s="1" t="s">
        <v>708</v>
      </c>
      <c r="T710" s="1"/>
      <c r="U710" s="1"/>
      <c r="V710" s="1" t="s">
        <v>12378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2264</v>
      </c>
      <c r="E711" s="1" t="s">
        <v>3775</v>
      </c>
      <c r="F711" s="1" t="s">
        <v>5275</v>
      </c>
      <c r="G711" s="1" t="s">
        <v>6760</v>
      </c>
      <c r="H711" s="1" t="s">
        <v>8220</v>
      </c>
      <c r="I711" s="1" t="s">
        <v>9719</v>
      </c>
      <c r="J711" s="1"/>
      <c r="K711" s="1" t="s">
        <v>12398</v>
      </c>
      <c r="L711" s="1" t="s">
        <v>709</v>
      </c>
      <c r="M711" s="1" t="s">
        <v>11226</v>
      </c>
      <c r="N711" s="1" t="s">
        <v>12029</v>
      </c>
      <c r="O711" s="1" t="s">
        <v>709</v>
      </c>
      <c r="P711" s="1" t="s">
        <v>12568</v>
      </c>
      <c r="Q711" s="1" t="s">
        <v>12568</v>
      </c>
      <c r="R711" s="1" t="s">
        <v>12374</v>
      </c>
      <c r="S711" s="1" t="s">
        <v>709</v>
      </c>
      <c r="T711" s="1"/>
      <c r="U711" s="1"/>
      <c r="V711" s="1" t="s">
        <v>12378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2265</v>
      </c>
      <c r="E712" s="1" t="s">
        <v>3776</v>
      </c>
      <c r="F712" s="1" t="s">
        <v>5276</v>
      </c>
      <c r="G712" s="1" t="s">
        <v>6761</v>
      </c>
      <c r="H712" s="1" t="s">
        <v>8221</v>
      </c>
      <c r="I712" s="1" t="s">
        <v>9720</v>
      </c>
      <c r="J712" s="1"/>
      <c r="K712" s="1" t="s">
        <v>12398</v>
      </c>
      <c r="L712" s="1" t="s">
        <v>710</v>
      </c>
      <c r="M712" s="1" t="s">
        <v>11227</v>
      </c>
      <c r="N712" s="1" t="s">
        <v>12029</v>
      </c>
      <c r="O712" s="1" t="s">
        <v>710</v>
      </c>
      <c r="P712" s="1" t="s">
        <v>12568</v>
      </c>
      <c r="Q712" s="1" t="s">
        <v>12568</v>
      </c>
      <c r="R712" s="1" t="s">
        <v>12374</v>
      </c>
      <c r="S712" s="1" t="s">
        <v>710</v>
      </c>
      <c r="T712" s="1"/>
      <c r="U712" s="1"/>
      <c r="V712" s="1" t="s">
        <v>12378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2266</v>
      </c>
      <c r="E713" s="1" t="s">
        <v>3777</v>
      </c>
      <c r="F713" s="1" t="s">
        <v>5277</v>
      </c>
      <c r="G713" s="1" t="s">
        <v>6762</v>
      </c>
      <c r="H713" s="1" t="s">
        <v>8222</v>
      </c>
      <c r="I713" s="1" t="s">
        <v>9721</v>
      </c>
      <c r="J713" s="1"/>
      <c r="K713" s="1" t="s">
        <v>12398</v>
      </c>
      <c r="L713" s="1" t="s">
        <v>711</v>
      </c>
      <c r="M713" s="1" t="s">
        <v>11228</v>
      </c>
      <c r="N713" s="1" t="s">
        <v>12029</v>
      </c>
      <c r="O713" s="1" t="s">
        <v>711</v>
      </c>
      <c r="P713" s="1" t="s">
        <v>12568</v>
      </c>
      <c r="Q713" s="1" t="s">
        <v>12568</v>
      </c>
      <c r="R713" s="1" t="s">
        <v>12374</v>
      </c>
      <c r="S713" s="1" t="s">
        <v>711</v>
      </c>
      <c r="T713" s="1"/>
      <c r="U713" s="1"/>
      <c r="V713" s="1" t="s">
        <v>12378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2267</v>
      </c>
      <c r="E714" s="1" t="s">
        <v>3778</v>
      </c>
      <c r="F714" s="1" t="s">
        <v>5278</v>
      </c>
      <c r="G714" s="1" t="s">
        <v>6763</v>
      </c>
      <c r="H714" s="1" t="s">
        <v>8223</v>
      </c>
      <c r="I714" s="1" t="s">
        <v>9722</v>
      </c>
      <c r="J714" s="1"/>
      <c r="K714" s="1" t="s">
        <v>12398</v>
      </c>
      <c r="L714" s="1" t="s">
        <v>712</v>
      </c>
      <c r="M714" s="1" t="s">
        <v>11229</v>
      </c>
      <c r="N714" s="1" t="s">
        <v>12029</v>
      </c>
      <c r="O714" s="1" t="s">
        <v>712</v>
      </c>
      <c r="P714" s="1" t="s">
        <v>12568</v>
      </c>
      <c r="Q714" s="1" t="s">
        <v>12568</v>
      </c>
      <c r="R714" s="1" t="s">
        <v>12374</v>
      </c>
      <c r="S714" s="1" t="s">
        <v>712</v>
      </c>
      <c r="T714" s="1"/>
      <c r="U714" s="1"/>
      <c r="V714" s="1" t="s">
        <v>12378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2268</v>
      </c>
      <c r="E715" s="1" t="s">
        <v>3779</v>
      </c>
      <c r="F715" s="1" t="s">
        <v>5279</v>
      </c>
      <c r="G715" s="1" t="s">
        <v>6764</v>
      </c>
      <c r="H715" s="1" t="s">
        <v>8224</v>
      </c>
      <c r="I715" s="1" t="s">
        <v>9723</v>
      </c>
      <c r="J715" s="1"/>
      <c r="K715" s="1" t="s">
        <v>12398</v>
      </c>
      <c r="L715" s="1" t="s">
        <v>713</v>
      </c>
      <c r="M715" s="1" t="s">
        <v>11230</v>
      </c>
      <c r="N715" s="1" t="s">
        <v>12029</v>
      </c>
      <c r="O715" s="1" t="s">
        <v>713</v>
      </c>
      <c r="P715" s="1" t="s">
        <v>12568</v>
      </c>
      <c r="Q715" s="1" t="s">
        <v>12568</v>
      </c>
      <c r="R715" s="1" t="s">
        <v>12374</v>
      </c>
      <c r="S715" s="1" t="s">
        <v>713</v>
      </c>
      <c r="T715" s="1"/>
      <c r="U715" s="1"/>
      <c r="V715" s="1" t="s">
        <v>12378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2269</v>
      </c>
      <c r="E716" s="1" t="s">
        <v>3780</v>
      </c>
      <c r="F716" s="1" t="s">
        <v>5280</v>
      </c>
      <c r="G716" s="1" t="s">
        <v>6765</v>
      </c>
      <c r="H716" s="1" t="s">
        <v>8225</v>
      </c>
      <c r="I716" s="1" t="s">
        <v>9724</v>
      </c>
      <c r="J716" s="1"/>
      <c r="K716" s="1" t="s">
        <v>12398</v>
      </c>
      <c r="L716" s="1" t="s">
        <v>714</v>
      </c>
      <c r="M716" s="1" t="s">
        <v>11231</v>
      </c>
      <c r="N716" s="1" t="s">
        <v>12029</v>
      </c>
      <c r="O716" s="1" t="s">
        <v>714</v>
      </c>
      <c r="P716" s="1" t="s">
        <v>12569</v>
      </c>
      <c r="Q716" s="1" t="s">
        <v>13143</v>
      </c>
      <c r="R716" s="1" t="s">
        <v>12374</v>
      </c>
      <c r="S716" s="1" t="s">
        <v>714</v>
      </c>
      <c r="T716" s="1" t="s">
        <v>13634</v>
      </c>
      <c r="U716" s="1"/>
      <c r="V716" s="1" t="s">
        <v>12378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2270</v>
      </c>
      <c r="E717" s="1" t="s">
        <v>3781</v>
      </c>
      <c r="F717" s="1" t="s">
        <v>5281</v>
      </c>
      <c r="G717" s="1" t="s">
        <v>6766</v>
      </c>
      <c r="H717" s="1" t="s">
        <v>8226</v>
      </c>
      <c r="I717" s="1" t="s">
        <v>9725</v>
      </c>
      <c r="J717" s="1"/>
      <c r="K717" s="1" t="s">
        <v>12398</v>
      </c>
      <c r="L717" s="1" t="s">
        <v>715</v>
      </c>
      <c r="M717" s="1" t="s">
        <v>11232</v>
      </c>
      <c r="N717" s="1" t="s">
        <v>12029</v>
      </c>
      <c r="O717" s="1" t="s">
        <v>715</v>
      </c>
      <c r="P717" s="1" t="s">
        <v>12569</v>
      </c>
      <c r="Q717" s="1" t="s">
        <v>13144</v>
      </c>
      <c r="R717" s="1" t="s">
        <v>12374</v>
      </c>
      <c r="S717" s="1" t="s">
        <v>715</v>
      </c>
      <c r="T717" s="1"/>
      <c r="U717" s="1"/>
      <c r="V717" s="1" t="s">
        <v>12378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2271</v>
      </c>
      <c r="E718" s="1" t="s">
        <v>3782</v>
      </c>
      <c r="F718" s="1" t="s">
        <v>5282</v>
      </c>
      <c r="G718" s="1" t="s">
        <v>6767</v>
      </c>
      <c r="H718" s="1" t="s">
        <v>8227</v>
      </c>
      <c r="I718" s="1" t="s">
        <v>9726</v>
      </c>
      <c r="J718" s="1"/>
      <c r="K718" s="1" t="s">
        <v>12398</v>
      </c>
      <c r="L718" s="1" t="s">
        <v>716</v>
      </c>
      <c r="M718" s="1" t="s">
        <v>11233</v>
      </c>
      <c r="N718" s="1" t="s">
        <v>12029</v>
      </c>
      <c r="O718" s="1" t="s">
        <v>716</v>
      </c>
      <c r="P718" s="1" t="s">
        <v>12569</v>
      </c>
      <c r="Q718" s="1" t="s">
        <v>13145</v>
      </c>
      <c r="R718" s="1" t="s">
        <v>12374</v>
      </c>
      <c r="S718" s="1" t="s">
        <v>716</v>
      </c>
      <c r="T718" s="1"/>
      <c r="U718" s="1"/>
      <c r="V718" s="1" t="s">
        <v>12378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2272</v>
      </c>
      <c r="E719" s="1" t="s">
        <v>3783</v>
      </c>
      <c r="F719" s="1" t="s">
        <v>5283</v>
      </c>
      <c r="G719" s="1" t="s">
        <v>6768</v>
      </c>
      <c r="H719" s="1" t="s">
        <v>5283</v>
      </c>
      <c r="I719" s="1" t="s">
        <v>9727</v>
      </c>
      <c r="J719" s="1"/>
      <c r="K719" s="1" t="s">
        <v>12398</v>
      </c>
      <c r="L719" s="1" t="s">
        <v>717</v>
      </c>
      <c r="M719" s="1" t="s">
        <v>11234</v>
      </c>
      <c r="N719" s="1" t="s">
        <v>12029</v>
      </c>
      <c r="O719" s="1" t="s">
        <v>717</v>
      </c>
      <c r="P719" s="1" t="s">
        <v>12570</v>
      </c>
      <c r="Q719" s="1" t="s">
        <v>12570</v>
      </c>
      <c r="R719" s="1" t="s">
        <v>12374</v>
      </c>
      <c r="S719" s="1" t="s">
        <v>717</v>
      </c>
      <c r="T719" s="1"/>
      <c r="U719" s="1" t="s">
        <v>13830</v>
      </c>
      <c r="V719" s="1" t="s">
        <v>12378</v>
      </c>
      <c r="W719" s="1" t="s">
        <v>717</v>
      </c>
      <c r="X719" s="1" t="s">
        <v>13982</v>
      </c>
    </row>
    <row r="720" spans="1:25">
      <c r="A720" s="1" t="s">
        <v>718</v>
      </c>
      <c r="B720" s="1"/>
      <c r="C720" s="1" t="s">
        <v>718</v>
      </c>
      <c r="D720" s="1" t="s">
        <v>2273</v>
      </c>
      <c r="E720" s="1" t="s">
        <v>3784</v>
      </c>
      <c r="F720" s="1" t="s">
        <v>5284</v>
      </c>
      <c r="G720" s="1" t="s">
        <v>6769</v>
      </c>
      <c r="H720" s="1" t="s">
        <v>8228</v>
      </c>
      <c r="I720" s="1" t="s">
        <v>9728</v>
      </c>
      <c r="J720" s="1"/>
      <c r="K720" s="1" t="s">
        <v>12398</v>
      </c>
      <c r="L720" s="1" t="s">
        <v>718</v>
      </c>
      <c r="M720" s="1" t="s">
        <v>11235</v>
      </c>
      <c r="N720" s="1" t="s">
        <v>12029</v>
      </c>
      <c r="O720" s="1" t="s">
        <v>718</v>
      </c>
      <c r="P720" s="1" t="s">
        <v>12570</v>
      </c>
      <c r="Q720" s="1" t="s">
        <v>12570</v>
      </c>
      <c r="R720" s="1" t="s">
        <v>12374</v>
      </c>
      <c r="S720" s="1" t="s">
        <v>718</v>
      </c>
      <c r="T720" s="1"/>
      <c r="U720" s="1"/>
      <c r="V720" s="1" t="s">
        <v>12378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2274</v>
      </c>
      <c r="E721" s="1" t="s">
        <v>3785</v>
      </c>
      <c r="F721" s="1" t="s">
        <v>5285</v>
      </c>
      <c r="G721" s="1" t="s">
        <v>6770</v>
      </c>
      <c r="H721" s="1" t="s">
        <v>8229</v>
      </c>
      <c r="I721" s="1" t="s">
        <v>9729</v>
      </c>
      <c r="J721" s="1"/>
      <c r="K721" s="1" t="s">
        <v>12398</v>
      </c>
      <c r="L721" s="1" t="s">
        <v>719</v>
      </c>
      <c r="M721" s="1" t="s">
        <v>11236</v>
      </c>
      <c r="N721" s="1" t="s">
        <v>12029</v>
      </c>
      <c r="O721" s="1" t="s">
        <v>719</v>
      </c>
      <c r="P721" s="1" t="s">
        <v>12571</v>
      </c>
      <c r="Q721" s="1" t="s">
        <v>13146</v>
      </c>
      <c r="R721" s="1" t="s">
        <v>12374</v>
      </c>
      <c r="S721" s="1" t="s">
        <v>719</v>
      </c>
      <c r="T721" s="1" t="s">
        <v>13635</v>
      </c>
      <c r="U721" s="1"/>
      <c r="V721" s="1" t="s">
        <v>12378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2275</v>
      </c>
      <c r="E722" s="1" t="s">
        <v>3786</v>
      </c>
      <c r="F722" s="1" t="s">
        <v>5286</v>
      </c>
      <c r="G722" s="1" t="s">
        <v>6771</v>
      </c>
      <c r="H722" s="1" t="s">
        <v>8230</v>
      </c>
      <c r="I722" s="1" t="s">
        <v>9730</v>
      </c>
      <c r="J722" s="1"/>
      <c r="K722" s="1" t="s">
        <v>12398</v>
      </c>
      <c r="L722" s="1" t="s">
        <v>720</v>
      </c>
      <c r="M722" s="1" t="s">
        <v>11237</v>
      </c>
      <c r="N722" s="1" t="s">
        <v>12029</v>
      </c>
      <c r="O722" s="1" t="s">
        <v>720</v>
      </c>
      <c r="P722" s="1" t="s">
        <v>12571</v>
      </c>
      <c r="Q722" s="1" t="s">
        <v>13147</v>
      </c>
      <c r="R722" s="1" t="s">
        <v>12374</v>
      </c>
      <c r="S722" s="1" t="s">
        <v>720</v>
      </c>
      <c r="T722" s="1"/>
      <c r="U722" s="1"/>
      <c r="V722" s="1" t="s">
        <v>12378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2276</v>
      </c>
      <c r="E723" s="1" t="s">
        <v>3787</v>
      </c>
      <c r="F723" s="1" t="s">
        <v>5287</v>
      </c>
      <c r="G723" s="1" t="s">
        <v>6772</v>
      </c>
      <c r="H723" s="1" t="s">
        <v>8231</v>
      </c>
      <c r="I723" s="1" t="s">
        <v>9731</v>
      </c>
      <c r="J723" s="1"/>
      <c r="K723" s="1" t="s">
        <v>12398</v>
      </c>
      <c r="L723" s="1" t="s">
        <v>721</v>
      </c>
      <c r="M723" s="1" t="s">
        <v>11238</v>
      </c>
      <c r="N723" s="1" t="s">
        <v>12029</v>
      </c>
      <c r="O723" s="1" t="s">
        <v>721</v>
      </c>
      <c r="P723" s="1" t="s">
        <v>12572</v>
      </c>
      <c r="Q723" s="1" t="s">
        <v>12572</v>
      </c>
      <c r="R723" s="1" t="s">
        <v>12374</v>
      </c>
      <c r="S723" s="1" t="s">
        <v>721</v>
      </c>
      <c r="T723" s="1"/>
      <c r="U723" s="1" t="s">
        <v>13831</v>
      </c>
      <c r="V723" s="1" t="s">
        <v>12378</v>
      </c>
      <c r="W723" s="1" t="s">
        <v>721</v>
      </c>
      <c r="X723" s="1"/>
      <c r="Y723" t="s">
        <v>14082</v>
      </c>
    </row>
    <row r="724" spans="1:25">
      <c r="A724" s="1" t="s">
        <v>722</v>
      </c>
      <c r="B724" s="1"/>
      <c r="C724" s="1" t="s">
        <v>722</v>
      </c>
      <c r="D724" s="1" t="s">
        <v>2277</v>
      </c>
      <c r="E724" s="1" t="s">
        <v>3788</v>
      </c>
      <c r="F724" s="1" t="s">
        <v>5288</v>
      </c>
      <c r="G724" s="1" t="s">
        <v>6773</v>
      </c>
      <c r="H724" s="1" t="s">
        <v>8232</v>
      </c>
      <c r="I724" s="1" t="s">
        <v>9732</v>
      </c>
      <c r="J724" s="1"/>
      <c r="K724" s="1" t="s">
        <v>12398</v>
      </c>
      <c r="L724" s="1" t="s">
        <v>722</v>
      </c>
      <c r="M724" s="1" t="s">
        <v>11239</v>
      </c>
      <c r="N724" s="1" t="s">
        <v>12029</v>
      </c>
      <c r="O724" s="1" t="s">
        <v>722</v>
      </c>
      <c r="P724" s="1" t="s">
        <v>12572</v>
      </c>
      <c r="Q724" s="1" t="s">
        <v>12572</v>
      </c>
      <c r="R724" s="1" t="s">
        <v>12374</v>
      </c>
      <c r="S724" s="1" t="s">
        <v>722</v>
      </c>
      <c r="T724" s="1"/>
      <c r="U724" s="1"/>
      <c r="V724" s="1" t="s">
        <v>12378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2278</v>
      </c>
      <c r="E725" s="1" t="s">
        <v>3789</v>
      </c>
      <c r="F725" s="1" t="s">
        <v>5289</v>
      </c>
      <c r="G725" s="1" t="s">
        <v>6774</v>
      </c>
      <c r="H725" s="1" t="s">
        <v>8233</v>
      </c>
      <c r="I725" s="1" t="s">
        <v>9733</v>
      </c>
      <c r="J725" s="1"/>
      <c r="K725" s="1" t="s">
        <v>12398</v>
      </c>
      <c r="L725" s="1" t="s">
        <v>723</v>
      </c>
      <c r="M725" s="1" t="s">
        <v>11240</v>
      </c>
      <c r="N725" s="1" t="s">
        <v>12029</v>
      </c>
      <c r="O725" s="1" t="s">
        <v>723</v>
      </c>
      <c r="P725" s="1" t="s">
        <v>12572</v>
      </c>
      <c r="Q725" s="1" t="s">
        <v>12572</v>
      </c>
      <c r="R725" s="1" t="s">
        <v>12374</v>
      </c>
      <c r="S725" s="1" t="s">
        <v>723</v>
      </c>
      <c r="T725" s="1"/>
      <c r="U725" s="1"/>
      <c r="V725" s="1" t="s">
        <v>12378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2279</v>
      </c>
      <c r="E726" s="1" t="s">
        <v>3790</v>
      </c>
      <c r="F726" s="1" t="s">
        <v>5290</v>
      </c>
      <c r="G726" s="1" t="s">
        <v>6775</v>
      </c>
      <c r="H726" s="1" t="s">
        <v>8234</v>
      </c>
      <c r="I726" s="1" t="s">
        <v>9734</v>
      </c>
      <c r="J726" s="1"/>
      <c r="K726" s="1" t="s">
        <v>12398</v>
      </c>
      <c r="L726" s="1" t="s">
        <v>724</v>
      </c>
      <c r="M726" s="1" t="s">
        <v>11241</v>
      </c>
      <c r="N726" s="1" t="s">
        <v>12029</v>
      </c>
      <c r="O726" s="1" t="s">
        <v>724</v>
      </c>
      <c r="P726" s="1" t="s">
        <v>12572</v>
      </c>
      <c r="Q726" s="1" t="s">
        <v>12572</v>
      </c>
      <c r="R726" s="1" t="s">
        <v>12374</v>
      </c>
      <c r="S726" s="1" t="s">
        <v>724</v>
      </c>
      <c r="T726" s="1"/>
      <c r="U726" s="1"/>
      <c r="V726" s="1" t="s">
        <v>12378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2280</v>
      </c>
      <c r="E727" s="1" t="s">
        <v>3791</v>
      </c>
      <c r="F727" s="1" t="s">
        <v>5291</v>
      </c>
      <c r="G727" s="1" t="s">
        <v>6776</v>
      </c>
      <c r="H727" s="1" t="s">
        <v>8235</v>
      </c>
      <c r="I727" s="1" t="s">
        <v>9735</v>
      </c>
      <c r="J727" s="1"/>
      <c r="K727" s="1" t="s">
        <v>12398</v>
      </c>
      <c r="L727" s="1" t="s">
        <v>725</v>
      </c>
      <c r="M727" s="1" t="s">
        <v>11242</v>
      </c>
      <c r="N727" s="1" t="s">
        <v>12029</v>
      </c>
      <c r="O727" s="1" t="s">
        <v>725</v>
      </c>
      <c r="P727" s="1" t="s">
        <v>12573</v>
      </c>
      <c r="Q727" s="1" t="s">
        <v>13148</v>
      </c>
      <c r="R727" s="1" t="s">
        <v>12374</v>
      </c>
      <c r="S727" s="1" t="s">
        <v>725</v>
      </c>
      <c r="T727" s="1" t="s">
        <v>13636</v>
      </c>
      <c r="U727" s="1"/>
      <c r="V727" s="1" t="s">
        <v>12378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2281</v>
      </c>
      <c r="E728" s="1" t="s">
        <v>3792</v>
      </c>
      <c r="F728" s="1" t="s">
        <v>5292</v>
      </c>
      <c r="G728" s="1" t="s">
        <v>6777</v>
      </c>
      <c r="H728" s="1" t="s">
        <v>8236</v>
      </c>
      <c r="I728" s="1" t="s">
        <v>9736</v>
      </c>
      <c r="J728" s="1"/>
      <c r="K728" s="1" t="s">
        <v>12398</v>
      </c>
      <c r="L728" s="1" t="s">
        <v>726</v>
      </c>
      <c r="M728" s="1" t="s">
        <v>11243</v>
      </c>
      <c r="N728" s="1" t="s">
        <v>12029</v>
      </c>
      <c r="O728" s="1" t="s">
        <v>726</v>
      </c>
      <c r="P728" s="1" t="s">
        <v>12574</v>
      </c>
      <c r="Q728" s="1" t="s">
        <v>12574</v>
      </c>
      <c r="R728" s="1" t="s">
        <v>12374</v>
      </c>
      <c r="S728" s="1" t="s">
        <v>726</v>
      </c>
      <c r="T728" s="1"/>
      <c r="U728" s="1" t="s">
        <v>13832</v>
      </c>
      <c r="V728" s="1" t="s">
        <v>12378</v>
      </c>
      <c r="W728" s="1" t="s">
        <v>726</v>
      </c>
      <c r="X728" s="1" t="s">
        <v>13983</v>
      </c>
    </row>
    <row r="729" spans="1:25">
      <c r="A729" s="1" t="s">
        <v>727</v>
      </c>
      <c r="B729" s="1"/>
      <c r="C729" s="1" t="s">
        <v>727</v>
      </c>
      <c r="D729" s="1" t="s">
        <v>2282</v>
      </c>
      <c r="E729" s="1" t="s">
        <v>3793</v>
      </c>
      <c r="F729" s="1" t="s">
        <v>5293</v>
      </c>
      <c r="G729" s="1" t="s">
        <v>6778</v>
      </c>
      <c r="H729" s="1" t="s">
        <v>8237</v>
      </c>
      <c r="I729" s="1" t="s">
        <v>9737</v>
      </c>
      <c r="J729" s="1"/>
      <c r="K729" s="1" t="s">
        <v>12398</v>
      </c>
      <c r="L729" s="1" t="s">
        <v>727</v>
      </c>
      <c r="M729" s="1" t="s">
        <v>11244</v>
      </c>
      <c r="N729" s="1" t="s">
        <v>12029</v>
      </c>
      <c r="O729" s="1" t="s">
        <v>727</v>
      </c>
      <c r="P729" s="1" t="s">
        <v>12574</v>
      </c>
      <c r="Q729" s="1" t="s">
        <v>12574</v>
      </c>
      <c r="R729" s="1" t="s">
        <v>12374</v>
      </c>
      <c r="S729" s="1" t="s">
        <v>727</v>
      </c>
      <c r="T729" s="1"/>
      <c r="U729" s="1"/>
      <c r="V729" s="1" t="s">
        <v>12378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2283</v>
      </c>
      <c r="E730" s="1" t="s">
        <v>3794</v>
      </c>
      <c r="F730" s="1" t="s">
        <v>5294</v>
      </c>
      <c r="G730" s="1" t="s">
        <v>6779</v>
      </c>
      <c r="H730" s="1" t="s">
        <v>8238</v>
      </c>
      <c r="I730" s="1" t="s">
        <v>9738</v>
      </c>
      <c r="J730" s="1"/>
      <c r="K730" s="1" t="s">
        <v>12398</v>
      </c>
      <c r="L730" s="1" t="s">
        <v>728</v>
      </c>
      <c r="M730" s="1" t="s">
        <v>11245</v>
      </c>
      <c r="N730" s="1" t="s">
        <v>12029</v>
      </c>
      <c r="O730" s="1" t="s">
        <v>728</v>
      </c>
      <c r="P730" s="1" t="s">
        <v>12574</v>
      </c>
      <c r="Q730" s="1" t="s">
        <v>12574</v>
      </c>
      <c r="R730" s="1" t="s">
        <v>12374</v>
      </c>
      <c r="S730" s="1" t="s">
        <v>728</v>
      </c>
      <c r="T730" s="1"/>
      <c r="U730" s="1"/>
      <c r="V730" s="1" t="s">
        <v>12378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2284</v>
      </c>
      <c r="E731" s="1" t="s">
        <v>3795</v>
      </c>
      <c r="F731" s="1" t="s">
        <v>5295</v>
      </c>
      <c r="G731" s="1" t="s">
        <v>6780</v>
      </c>
      <c r="H731" s="1" t="s">
        <v>8239</v>
      </c>
      <c r="I731" s="1" t="s">
        <v>9739</v>
      </c>
      <c r="J731" s="1"/>
      <c r="K731" s="1" t="s">
        <v>12398</v>
      </c>
      <c r="L731" s="1" t="s">
        <v>729</v>
      </c>
      <c r="M731" s="1" t="s">
        <v>11246</v>
      </c>
      <c r="N731" s="1" t="s">
        <v>12029</v>
      </c>
      <c r="O731" s="1" t="s">
        <v>729</v>
      </c>
      <c r="P731" s="1" t="s">
        <v>12575</v>
      </c>
      <c r="Q731" s="1" t="s">
        <v>13149</v>
      </c>
      <c r="R731" s="1" t="s">
        <v>12374</v>
      </c>
      <c r="S731" s="1" t="s">
        <v>729</v>
      </c>
      <c r="T731" s="1" t="s">
        <v>13637</v>
      </c>
      <c r="U731" s="1"/>
      <c r="V731" s="1" t="s">
        <v>12378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2285</v>
      </c>
      <c r="E732" s="1" t="s">
        <v>3796</v>
      </c>
      <c r="F732" s="1" t="s">
        <v>3796</v>
      </c>
      <c r="G732" s="1" t="s">
        <v>6781</v>
      </c>
      <c r="H732" s="1" t="s">
        <v>8240</v>
      </c>
      <c r="I732" s="1" t="s">
        <v>9740</v>
      </c>
      <c r="J732" s="1"/>
      <c r="K732" s="1" t="s">
        <v>12398</v>
      </c>
      <c r="L732" s="1" t="s">
        <v>730</v>
      </c>
      <c r="M732" s="1" t="s">
        <v>11247</v>
      </c>
      <c r="N732" s="1" t="s">
        <v>12029</v>
      </c>
      <c r="O732" s="1" t="s">
        <v>730</v>
      </c>
      <c r="P732" s="1" t="s">
        <v>12575</v>
      </c>
      <c r="Q732" s="1" t="s">
        <v>13150</v>
      </c>
      <c r="R732" s="1" t="s">
        <v>12374</v>
      </c>
      <c r="S732" s="1" t="s">
        <v>730</v>
      </c>
      <c r="T732" s="1"/>
      <c r="U732" s="1"/>
      <c r="V732" s="1" t="s">
        <v>12378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2286</v>
      </c>
      <c r="E733" s="1" t="s">
        <v>3797</v>
      </c>
      <c r="F733" s="1" t="s">
        <v>5296</v>
      </c>
      <c r="G733" s="1" t="s">
        <v>6782</v>
      </c>
      <c r="H733" s="1" t="s">
        <v>8241</v>
      </c>
      <c r="I733" s="1" t="s">
        <v>9741</v>
      </c>
      <c r="J733" s="1"/>
      <c r="K733" s="1" t="s">
        <v>12398</v>
      </c>
      <c r="L733" s="1" t="s">
        <v>731</v>
      </c>
      <c r="M733" s="1" t="s">
        <v>11248</v>
      </c>
      <c r="N733" s="1" t="s">
        <v>12029</v>
      </c>
      <c r="O733" s="1" t="s">
        <v>731</v>
      </c>
      <c r="P733" s="1" t="s">
        <v>12575</v>
      </c>
      <c r="Q733" s="1" t="s">
        <v>13151</v>
      </c>
      <c r="R733" s="1" t="s">
        <v>12374</v>
      </c>
      <c r="S733" s="1" t="s">
        <v>731</v>
      </c>
      <c r="T733" s="1"/>
      <c r="U733" s="1"/>
      <c r="V733" s="1" t="s">
        <v>12378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2287</v>
      </c>
      <c r="E734" s="1" t="s">
        <v>3798</v>
      </c>
      <c r="F734" s="1" t="s">
        <v>5297</v>
      </c>
      <c r="G734" s="1" t="s">
        <v>6783</v>
      </c>
      <c r="H734" s="1" t="s">
        <v>8242</v>
      </c>
      <c r="I734" s="1" t="s">
        <v>9742</v>
      </c>
      <c r="J734" s="1"/>
      <c r="K734" s="1" t="s">
        <v>12398</v>
      </c>
      <c r="L734" s="1" t="s">
        <v>732</v>
      </c>
      <c r="M734" s="1" t="s">
        <v>11249</v>
      </c>
      <c r="N734" s="1" t="s">
        <v>12029</v>
      </c>
      <c r="O734" s="1" t="s">
        <v>732</v>
      </c>
      <c r="P734" s="1" t="s">
        <v>12575</v>
      </c>
      <c r="Q734" s="1" t="s">
        <v>13152</v>
      </c>
      <c r="R734" s="1" t="s">
        <v>12374</v>
      </c>
      <c r="S734" s="1" t="s">
        <v>732</v>
      </c>
      <c r="T734" s="1"/>
      <c r="U734" s="1"/>
      <c r="V734" s="1" t="s">
        <v>12378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2288</v>
      </c>
      <c r="E735" s="1" t="s">
        <v>3799</v>
      </c>
      <c r="F735" s="1" t="s">
        <v>5298</v>
      </c>
      <c r="G735" s="1" t="s">
        <v>6784</v>
      </c>
      <c r="H735" s="1" t="s">
        <v>8243</v>
      </c>
      <c r="I735" s="1" t="s">
        <v>9743</v>
      </c>
      <c r="J735" s="1"/>
      <c r="K735" s="1" t="s">
        <v>12398</v>
      </c>
      <c r="L735" s="1" t="s">
        <v>733</v>
      </c>
      <c r="M735" s="1" t="s">
        <v>11250</v>
      </c>
      <c r="N735" s="1" t="s">
        <v>12029</v>
      </c>
      <c r="O735" s="1" t="s">
        <v>733</v>
      </c>
      <c r="P735" s="1" t="s">
        <v>12576</v>
      </c>
      <c r="Q735" s="1" t="s">
        <v>12576</v>
      </c>
      <c r="R735" s="1" t="s">
        <v>12374</v>
      </c>
      <c r="S735" s="1" t="s">
        <v>733</v>
      </c>
      <c r="T735" s="1"/>
      <c r="U735" s="1" t="s">
        <v>13833</v>
      </c>
      <c r="V735" s="1" t="s">
        <v>12378</v>
      </c>
      <c r="W735" s="1" t="s">
        <v>733</v>
      </c>
      <c r="X735" s="1"/>
      <c r="Y735" t="s">
        <v>14083</v>
      </c>
    </row>
    <row r="736" spans="1:25">
      <c r="A736" s="1" t="s">
        <v>734</v>
      </c>
      <c r="B736" s="1"/>
      <c r="C736" s="1" t="s">
        <v>734</v>
      </c>
      <c r="D736" s="1" t="s">
        <v>2289</v>
      </c>
      <c r="E736" s="1" t="s">
        <v>3800</v>
      </c>
      <c r="F736" s="1" t="s">
        <v>5299</v>
      </c>
      <c r="G736" s="1" t="s">
        <v>6785</v>
      </c>
      <c r="H736" s="1" t="s">
        <v>8244</v>
      </c>
      <c r="I736" s="1" t="s">
        <v>9744</v>
      </c>
      <c r="J736" s="1"/>
      <c r="K736" s="1" t="s">
        <v>12398</v>
      </c>
      <c r="L736" s="1" t="s">
        <v>734</v>
      </c>
      <c r="M736" s="1" t="s">
        <v>11251</v>
      </c>
      <c r="N736" s="1" t="s">
        <v>12029</v>
      </c>
      <c r="O736" s="1" t="s">
        <v>734</v>
      </c>
      <c r="P736" s="1" t="s">
        <v>12576</v>
      </c>
      <c r="Q736" s="1" t="s">
        <v>12576</v>
      </c>
      <c r="R736" s="1" t="s">
        <v>12374</v>
      </c>
      <c r="S736" s="1" t="s">
        <v>734</v>
      </c>
      <c r="T736" s="1"/>
      <c r="U736" s="1"/>
      <c r="V736" s="1" t="s">
        <v>12378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2290</v>
      </c>
      <c r="E737" s="1" t="s">
        <v>3801</v>
      </c>
      <c r="F737" s="1" t="s">
        <v>5300</v>
      </c>
      <c r="G737" s="1" t="s">
        <v>6786</v>
      </c>
      <c r="H737" s="1" t="s">
        <v>8245</v>
      </c>
      <c r="I737" s="1" t="s">
        <v>9745</v>
      </c>
      <c r="J737" s="1"/>
      <c r="K737" s="1" t="s">
        <v>12398</v>
      </c>
      <c r="L737" s="1" t="s">
        <v>735</v>
      </c>
      <c r="M737" s="1" t="s">
        <v>11252</v>
      </c>
      <c r="N737" s="1" t="s">
        <v>12029</v>
      </c>
      <c r="O737" s="1" t="s">
        <v>735</v>
      </c>
      <c r="P737" s="1" t="s">
        <v>12576</v>
      </c>
      <c r="Q737" s="1" t="s">
        <v>12576</v>
      </c>
      <c r="R737" s="1" t="s">
        <v>12374</v>
      </c>
      <c r="S737" s="1" t="s">
        <v>735</v>
      </c>
      <c r="T737" s="1"/>
      <c r="U737" s="1"/>
      <c r="V737" s="1" t="s">
        <v>12378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2291</v>
      </c>
      <c r="E738" s="1" t="s">
        <v>3802</v>
      </c>
      <c r="F738" s="1" t="s">
        <v>5301</v>
      </c>
      <c r="G738" s="1" t="s">
        <v>6787</v>
      </c>
      <c r="H738" s="1" t="s">
        <v>8246</v>
      </c>
      <c r="I738" s="1" t="s">
        <v>9746</v>
      </c>
      <c r="J738" s="1"/>
      <c r="K738" s="1" t="s">
        <v>12398</v>
      </c>
      <c r="L738" s="1" t="s">
        <v>736</v>
      </c>
      <c r="M738" s="1" t="s">
        <v>11253</v>
      </c>
      <c r="N738" s="1" t="s">
        <v>12029</v>
      </c>
      <c r="O738" s="1" t="s">
        <v>736</v>
      </c>
      <c r="P738" s="1" t="s">
        <v>12576</v>
      </c>
      <c r="Q738" s="1" t="s">
        <v>12576</v>
      </c>
      <c r="R738" s="1" t="s">
        <v>12374</v>
      </c>
      <c r="S738" s="1" t="s">
        <v>736</v>
      </c>
      <c r="T738" s="1"/>
      <c r="U738" s="1"/>
      <c r="V738" s="1" t="s">
        <v>12378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2292</v>
      </c>
      <c r="E739" s="1" t="s">
        <v>3803</v>
      </c>
      <c r="F739" s="1" t="s">
        <v>5302</v>
      </c>
      <c r="G739" s="1" t="s">
        <v>6788</v>
      </c>
      <c r="H739" s="1" t="s">
        <v>8247</v>
      </c>
      <c r="I739" s="1" t="s">
        <v>9747</v>
      </c>
      <c r="J739" s="1"/>
      <c r="K739" s="1" t="s">
        <v>12398</v>
      </c>
      <c r="L739" s="1" t="s">
        <v>737</v>
      </c>
      <c r="M739" s="1" t="s">
        <v>11254</v>
      </c>
      <c r="N739" s="1" t="s">
        <v>12029</v>
      </c>
      <c r="O739" s="1" t="s">
        <v>737</v>
      </c>
      <c r="P739" s="1" t="s">
        <v>12576</v>
      </c>
      <c r="Q739" s="1" t="s">
        <v>12576</v>
      </c>
      <c r="R739" s="1" t="s">
        <v>12374</v>
      </c>
      <c r="S739" s="1" t="s">
        <v>737</v>
      </c>
      <c r="T739" s="1"/>
      <c r="U739" s="1"/>
      <c r="V739" s="1" t="s">
        <v>12378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2293</v>
      </c>
      <c r="E740" s="1" t="s">
        <v>3804</v>
      </c>
      <c r="F740" s="1" t="s">
        <v>5303</v>
      </c>
      <c r="G740" s="1" t="s">
        <v>6789</v>
      </c>
      <c r="H740" s="1" t="s">
        <v>8248</v>
      </c>
      <c r="I740" s="1" t="s">
        <v>9748</v>
      </c>
      <c r="J740" s="1"/>
      <c r="K740" s="1" t="s">
        <v>12398</v>
      </c>
      <c r="L740" s="1" t="s">
        <v>738</v>
      </c>
      <c r="M740" s="1" t="s">
        <v>11255</v>
      </c>
      <c r="N740" s="1" t="s">
        <v>12029</v>
      </c>
      <c r="O740" s="1" t="s">
        <v>738</v>
      </c>
      <c r="P740" s="1" t="s">
        <v>12576</v>
      </c>
      <c r="Q740" s="1" t="s">
        <v>12576</v>
      </c>
      <c r="R740" s="1" t="s">
        <v>12374</v>
      </c>
      <c r="S740" s="1" t="s">
        <v>738</v>
      </c>
      <c r="T740" s="1"/>
      <c r="U740" s="1"/>
      <c r="V740" s="1" t="s">
        <v>12378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2294</v>
      </c>
      <c r="E741" s="1" t="s">
        <v>3805</v>
      </c>
      <c r="F741" s="1" t="s">
        <v>5304</v>
      </c>
      <c r="G741" s="1" t="s">
        <v>6790</v>
      </c>
      <c r="H741" s="1" t="s">
        <v>8249</v>
      </c>
      <c r="I741" s="1" t="s">
        <v>9749</v>
      </c>
      <c r="J741" s="1"/>
      <c r="K741" s="1" t="s">
        <v>12398</v>
      </c>
      <c r="L741" s="1" t="s">
        <v>739</v>
      </c>
      <c r="M741" s="1" t="s">
        <v>11256</v>
      </c>
      <c r="N741" s="1" t="s">
        <v>12029</v>
      </c>
      <c r="O741" s="1" t="s">
        <v>739</v>
      </c>
      <c r="P741" s="1" t="s">
        <v>12576</v>
      </c>
      <c r="Q741" s="1" t="s">
        <v>12576</v>
      </c>
      <c r="R741" s="1" t="s">
        <v>12374</v>
      </c>
      <c r="S741" s="1" t="s">
        <v>739</v>
      </c>
      <c r="T741" s="1"/>
      <c r="U741" s="1"/>
      <c r="V741" s="1" t="s">
        <v>12378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2295</v>
      </c>
      <c r="E742" s="1" t="s">
        <v>3806</v>
      </c>
      <c r="F742" s="1" t="s">
        <v>5305</v>
      </c>
      <c r="G742" s="1" t="s">
        <v>6791</v>
      </c>
      <c r="H742" s="1" t="s">
        <v>8250</v>
      </c>
      <c r="I742" s="1" t="s">
        <v>9750</v>
      </c>
      <c r="J742" s="1"/>
      <c r="K742" s="1" t="s">
        <v>12398</v>
      </c>
      <c r="L742" s="1" t="s">
        <v>740</v>
      </c>
      <c r="M742" s="1" t="s">
        <v>11257</v>
      </c>
      <c r="N742" s="1" t="s">
        <v>12029</v>
      </c>
      <c r="O742" s="1" t="s">
        <v>740</v>
      </c>
      <c r="P742" s="1" t="s">
        <v>12576</v>
      </c>
      <c r="Q742" s="1" t="s">
        <v>12576</v>
      </c>
      <c r="R742" s="1" t="s">
        <v>12374</v>
      </c>
      <c r="S742" s="1" t="s">
        <v>740</v>
      </c>
      <c r="T742" s="1"/>
      <c r="U742" s="1"/>
      <c r="V742" s="1" t="s">
        <v>12378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2296</v>
      </c>
      <c r="E743" s="1" t="s">
        <v>3807</v>
      </c>
      <c r="F743" s="1" t="s">
        <v>5306</v>
      </c>
      <c r="G743" s="1" t="s">
        <v>6792</v>
      </c>
      <c r="H743" s="1" t="s">
        <v>8251</v>
      </c>
      <c r="I743" s="1" t="s">
        <v>9751</v>
      </c>
      <c r="J743" s="1"/>
      <c r="K743" s="1" t="s">
        <v>12398</v>
      </c>
      <c r="L743" s="1" t="s">
        <v>741</v>
      </c>
      <c r="M743" s="1" t="s">
        <v>11258</v>
      </c>
      <c r="N743" s="1" t="s">
        <v>12029</v>
      </c>
      <c r="O743" s="1" t="s">
        <v>741</v>
      </c>
      <c r="P743" s="1" t="s">
        <v>12577</v>
      </c>
      <c r="Q743" s="1" t="s">
        <v>13153</v>
      </c>
      <c r="R743" s="1" t="s">
        <v>12374</v>
      </c>
      <c r="S743" s="1" t="s">
        <v>741</v>
      </c>
      <c r="T743" s="1" t="s">
        <v>13638</v>
      </c>
      <c r="U743" s="1"/>
      <c r="V743" s="1" t="s">
        <v>12378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2297</v>
      </c>
      <c r="E744" s="1" t="s">
        <v>3808</v>
      </c>
      <c r="F744" s="1" t="s">
        <v>5307</v>
      </c>
      <c r="G744" s="1" t="s">
        <v>6793</v>
      </c>
      <c r="H744" s="1" t="s">
        <v>8252</v>
      </c>
      <c r="I744" s="1" t="s">
        <v>9752</v>
      </c>
      <c r="J744" s="1"/>
      <c r="K744" s="1" t="s">
        <v>12398</v>
      </c>
      <c r="L744" s="1" t="s">
        <v>742</v>
      </c>
      <c r="M744" s="1" t="s">
        <v>11259</v>
      </c>
      <c r="N744" s="1" t="s">
        <v>12029</v>
      </c>
      <c r="O744" s="1" t="s">
        <v>742</v>
      </c>
      <c r="P744" s="1" t="s">
        <v>12577</v>
      </c>
      <c r="Q744" s="1" t="s">
        <v>13154</v>
      </c>
      <c r="R744" s="1" t="s">
        <v>12374</v>
      </c>
      <c r="S744" s="1" t="s">
        <v>742</v>
      </c>
      <c r="T744" s="1"/>
      <c r="U744" s="1"/>
      <c r="V744" s="1" t="s">
        <v>12378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2298</v>
      </c>
      <c r="E745" s="1" t="s">
        <v>3809</v>
      </c>
      <c r="F745" s="1" t="s">
        <v>5308</v>
      </c>
      <c r="G745" s="1" t="s">
        <v>6794</v>
      </c>
      <c r="H745" s="1" t="s">
        <v>8253</v>
      </c>
      <c r="I745" s="1" t="s">
        <v>9753</v>
      </c>
      <c r="J745" s="1"/>
      <c r="K745" s="1" t="s">
        <v>12398</v>
      </c>
      <c r="L745" s="1" t="s">
        <v>743</v>
      </c>
      <c r="M745" s="1" t="s">
        <v>11260</v>
      </c>
      <c r="N745" s="1" t="s">
        <v>12029</v>
      </c>
      <c r="O745" s="1" t="s">
        <v>743</v>
      </c>
      <c r="P745" s="1" t="s">
        <v>12577</v>
      </c>
      <c r="Q745" s="1" t="s">
        <v>13155</v>
      </c>
      <c r="R745" s="1" t="s">
        <v>12374</v>
      </c>
      <c r="S745" s="1" t="s">
        <v>743</v>
      </c>
      <c r="T745" s="1"/>
      <c r="U745" s="1"/>
      <c r="V745" s="1" t="s">
        <v>12378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2299</v>
      </c>
      <c r="E746" s="1" t="s">
        <v>3810</v>
      </c>
      <c r="F746" s="1" t="s">
        <v>5309</v>
      </c>
      <c r="G746" s="1" t="s">
        <v>6795</v>
      </c>
      <c r="H746" s="1" t="s">
        <v>8254</v>
      </c>
      <c r="I746" s="1" t="s">
        <v>9754</v>
      </c>
      <c r="J746" s="1"/>
      <c r="K746" s="1" t="s">
        <v>12398</v>
      </c>
      <c r="L746" s="1" t="s">
        <v>744</v>
      </c>
      <c r="M746" s="1" t="s">
        <v>11261</v>
      </c>
      <c r="N746" s="1" t="s">
        <v>12029</v>
      </c>
      <c r="O746" s="1" t="s">
        <v>744</v>
      </c>
      <c r="P746" s="1" t="s">
        <v>12577</v>
      </c>
      <c r="Q746" s="1" t="s">
        <v>13156</v>
      </c>
      <c r="R746" s="1" t="s">
        <v>12374</v>
      </c>
      <c r="S746" s="1" t="s">
        <v>744</v>
      </c>
      <c r="T746" s="1"/>
      <c r="U746" s="1"/>
      <c r="V746" s="1" t="s">
        <v>12378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2300</v>
      </c>
      <c r="E747" s="1" t="s">
        <v>3811</v>
      </c>
      <c r="F747" s="1" t="s">
        <v>5310</v>
      </c>
      <c r="G747" s="1" t="s">
        <v>6796</v>
      </c>
      <c r="H747" s="1" t="s">
        <v>8255</v>
      </c>
      <c r="I747" s="1" t="s">
        <v>9755</v>
      </c>
      <c r="J747" s="1"/>
      <c r="K747" s="1" t="s">
        <v>12398</v>
      </c>
      <c r="L747" s="1" t="s">
        <v>745</v>
      </c>
      <c r="M747" s="1" t="s">
        <v>11262</v>
      </c>
      <c r="N747" s="1" t="s">
        <v>12029</v>
      </c>
      <c r="O747" s="1" t="s">
        <v>745</v>
      </c>
      <c r="P747" s="1" t="s">
        <v>12577</v>
      </c>
      <c r="Q747" s="1" t="s">
        <v>13157</v>
      </c>
      <c r="R747" s="1" t="s">
        <v>12374</v>
      </c>
      <c r="S747" s="1" t="s">
        <v>745</v>
      </c>
      <c r="T747" s="1"/>
      <c r="U747" s="1"/>
      <c r="V747" s="1" t="s">
        <v>12378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2301</v>
      </c>
      <c r="E748" s="1" t="s">
        <v>3812</v>
      </c>
      <c r="F748" s="1" t="s">
        <v>5311</v>
      </c>
      <c r="G748" s="1" t="s">
        <v>6797</v>
      </c>
      <c r="H748" s="1" t="s">
        <v>8256</v>
      </c>
      <c r="I748" s="1" t="s">
        <v>9756</v>
      </c>
      <c r="J748" s="1"/>
      <c r="K748" s="1" t="s">
        <v>12398</v>
      </c>
      <c r="L748" s="1" t="s">
        <v>746</v>
      </c>
      <c r="M748" s="1" t="s">
        <v>11263</v>
      </c>
      <c r="N748" s="1" t="s">
        <v>12029</v>
      </c>
      <c r="O748" s="1" t="s">
        <v>746</v>
      </c>
      <c r="P748" s="1" t="s">
        <v>12578</v>
      </c>
      <c r="Q748" s="1" t="s">
        <v>12578</v>
      </c>
      <c r="R748" s="1" t="s">
        <v>12374</v>
      </c>
      <c r="S748" s="1" t="s">
        <v>746</v>
      </c>
      <c r="T748" s="1"/>
      <c r="U748" s="1" t="s">
        <v>13834</v>
      </c>
      <c r="V748" s="1" t="s">
        <v>12378</v>
      </c>
      <c r="W748" s="1" t="s">
        <v>746</v>
      </c>
      <c r="X748" s="1"/>
      <c r="Y748" t="s">
        <v>14084</v>
      </c>
    </row>
    <row r="749" spans="1:25">
      <c r="A749" s="1" t="s">
        <v>747</v>
      </c>
      <c r="B749" s="1"/>
      <c r="C749" s="1" t="s">
        <v>747</v>
      </c>
      <c r="D749" s="1" t="s">
        <v>2302</v>
      </c>
      <c r="E749" s="1" t="s">
        <v>3813</v>
      </c>
      <c r="F749" s="1" t="s">
        <v>5312</v>
      </c>
      <c r="G749" s="1" t="s">
        <v>6798</v>
      </c>
      <c r="H749" s="1" t="s">
        <v>8257</v>
      </c>
      <c r="I749" s="1" t="s">
        <v>9757</v>
      </c>
      <c r="J749" s="1"/>
      <c r="K749" s="1" t="s">
        <v>12398</v>
      </c>
      <c r="L749" s="1" t="s">
        <v>747</v>
      </c>
      <c r="M749" s="1" t="s">
        <v>11264</v>
      </c>
      <c r="N749" s="1" t="s">
        <v>12029</v>
      </c>
      <c r="O749" s="1" t="s">
        <v>747</v>
      </c>
      <c r="P749" s="1" t="s">
        <v>12579</v>
      </c>
      <c r="Q749" s="1" t="s">
        <v>13158</v>
      </c>
      <c r="R749" s="1" t="s">
        <v>12374</v>
      </c>
      <c r="S749" s="1" t="s">
        <v>747</v>
      </c>
      <c r="T749" s="1" t="s">
        <v>13639</v>
      </c>
      <c r="U749" s="1"/>
      <c r="V749" s="1" t="s">
        <v>12378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2303</v>
      </c>
      <c r="E750" s="1" t="s">
        <v>3814</v>
      </c>
      <c r="F750" s="1" t="s">
        <v>5313</v>
      </c>
      <c r="G750" s="1" t="s">
        <v>6799</v>
      </c>
      <c r="H750" s="1" t="s">
        <v>8258</v>
      </c>
      <c r="I750" s="1" t="s">
        <v>9758</v>
      </c>
      <c r="J750" s="1"/>
      <c r="K750" s="1" t="s">
        <v>12398</v>
      </c>
      <c r="L750" s="1" t="s">
        <v>748</v>
      </c>
      <c r="M750" s="1" t="s">
        <v>11265</v>
      </c>
      <c r="N750" s="1" t="s">
        <v>12029</v>
      </c>
      <c r="O750" s="1" t="s">
        <v>748</v>
      </c>
      <c r="P750" s="1" t="s">
        <v>12579</v>
      </c>
      <c r="Q750" s="1" t="s">
        <v>13159</v>
      </c>
      <c r="R750" s="1" t="s">
        <v>12374</v>
      </c>
      <c r="S750" s="1" t="s">
        <v>748</v>
      </c>
      <c r="T750" s="1"/>
      <c r="U750" s="1"/>
      <c r="V750" s="1" t="s">
        <v>12378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2304</v>
      </c>
      <c r="E751" s="1" t="s">
        <v>3815</v>
      </c>
      <c r="F751" s="1" t="s">
        <v>5314</v>
      </c>
      <c r="G751" s="1" t="s">
        <v>6800</v>
      </c>
      <c r="H751" s="1" t="s">
        <v>8259</v>
      </c>
      <c r="I751" s="1" t="s">
        <v>9759</v>
      </c>
      <c r="J751" s="1"/>
      <c r="K751" s="1" t="s">
        <v>12398</v>
      </c>
      <c r="L751" s="1" t="s">
        <v>749</v>
      </c>
      <c r="M751" s="1" t="s">
        <v>11266</v>
      </c>
      <c r="N751" s="1" t="s">
        <v>12029</v>
      </c>
      <c r="O751" s="1" t="s">
        <v>749</v>
      </c>
      <c r="P751" s="1" t="s">
        <v>12579</v>
      </c>
      <c r="Q751" s="1" t="s">
        <v>13160</v>
      </c>
      <c r="R751" s="1" t="s">
        <v>12374</v>
      </c>
      <c r="S751" s="1" t="s">
        <v>749</v>
      </c>
      <c r="T751" s="1"/>
      <c r="U751" s="1"/>
      <c r="V751" s="1" t="s">
        <v>12378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2305</v>
      </c>
      <c r="E752" s="1" t="s">
        <v>3816</v>
      </c>
      <c r="F752" s="1" t="s">
        <v>5315</v>
      </c>
      <c r="G752" s="1" t="s">
        <v>6801</v>
      </c>
      <c r="H752" s="1" t="s">
        <v>8260</v>
      </c>
      <c r="I752" s="1" t="s">
        <v>9760</v>
      </c>
      <c r="J752" s="1"/>
      <c r="K752" s="1" t="s">
        <v>12398</v>
      </c>
      <c r="L752" s="1" t="s">
        <v>750</v>
      </c>
      <c r="M752" s="1" t="s">
        <v>11267</v>
      </c>
      <c r="N752" s="1" t="s">
        <v>12029</v>
      </c>
      <c r="O752" s="1" t="s">
        <v>750</v>
      </c>
      <c r="P752" s="1" t="s">
        <v>12579</v>
      </c>
      <c r="Q752" s="1" t="s">
        <v>13161</v>
      </c>
      <c r="R752" s="1" t="s">
        <v>12374</v>
      </c>
      <c r="S752" s="1" t="s">
        <v>750</v>
      </c>
      <c r="T752" s="1"/>
      <c r="U752" s="1"/>
      <c r="V752" s="1" t="s">
        <v>12378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2306</v>
      </c>
      <c r="E753" s="1" t="s">
        <v>3817</v>
      </c>
      <c r="F753" s="1" t="s">
        <v>5316</v>
      </c>
      <c r="G753" s="1" t="s">
        <v>6802</v>
      </c>
      <c r="H753" s="1" t="s">
        <v>8261</v>
      </c>
      <c r="I753" s="1" t="s">
        <v>9761</v>
      </c>
      <c r="J753" s="1"/>
      <c r="K753" s="1" t="s">
        <v>12398</v>
      </c>
      <c r="L753" s="1" t="s">
        <v>751</v>
      </c>
      <c r="M753" s="1" t="s">
        <v>11268</v>
      </c>
      <c r="N753" s="1" t="s">
        <v>12029</v>
      </c>
      <c r="O753" s="1" t="s">
        <v>751</v>
      </c>
      <c r="P753" s="1" t="s">
        <v>12580</v>
      </c>
      <c r="Q753" s="1" t="s">
        <v>12580</v>
      </c>
      <c r="R753" s="1" t="s">
        <v>12374</v>
      </c>
      <c r="S753" s="1" t="s">
        <v>751</v>
      </c>
      <c r="T753" s="1"/>
      <c r="U753" s="1" t="s">
        <v>13835</v>
      </c>
      <c r="V753" s="1" t="s">
        <v>12378</v>
      </c>
      <c r="W753" s="1" t="s">
        <v>751</v>
      </c>
      <c r="X753" s="1" t="s">
        <v>13984</v>
      </c>
    </row>
    <row r="754" spans="1:25">
      <c r="A754" s="1" t="s">
        <v>752</v>
      </c>
      <c r="B754" s="1"/>
      <c r="C754" s="1" t="s">
        <v>752</v>
      </c>
      <c r="D754" s="1" t="s">
        <v>2307</v>
      </c>
      <c r="E754" s="1" t="s">
        <v>3818</v>
      </c>
      <c r="F754" s="1" t="s">
        <v>5317</v>
      </c>
      <c r="G754" s="1" t="s">
        <v>6803</v>
      </c>
      <c r="H754" s="1" t="s">
        <v>8262</v>
      </c>
      <c r="I754" s="1" t="s">
        <v>9762</v>
      </c>
      <c r="J754" s="1"/>
      <c r="K754" s="1" t="s">
        <v>12398</v>
      </c>
      <c r="L754" s="1" t="s">
        <v>752</v>
      </c>
      <c r="M754" s="1" t="s">
        <v>11269</v>
      </c>
      <c r="N754" s="1" t="s">
        <v>12029</v>
      </c>
      <c r="O754" s="1" t="s">
        <v>752</v>
      </c>
      <c r="P754" s="1" t="s">
        <v>12580</v>
      </c>
      <c r="Q754" s="1" t="s">
        <v>12580</v>
      </c>
      <c r="R754" s="1" t="s">
        <v>12374</v>
      </c>
      <c r="S754" s="1" t="s">
        <v>752</v>
      </c>
      <c r="T754" s="1"/>
      <c r="U754" s="1"/>
      <c r="V754" s="1" t="s">
        <v>12378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2308</v>
      </c>
      <c r="E755" s="1" t="s">
        <v>3819</v>
      </c>
      <c r="F755" s="1" t="s">
        <v>5318</v>
      </c>
      <c r="G755" s="1" t="s">
        <v>6804</v>
      </c>
      <c r="H755" s="1" t="s">
        <v>8263</v>
      </c>
      <c r="I755" s="1" t="s">
        <v>9763</v>
      </c>
      <c r="J755" s="1"/>
      <c r="K755" s="1" t="s">
        <v>12398</v>
      </c>
      <c r="L755" s="1" t="s">
        <v>753</v>
      </c>
      <c r="M755" s="1" t="s">
        <v>11270</v>
      </c>
      <c r="N755" s="1" t="s">
        <v>12029</v>
      </c>
      <c r="O755" s="1" t="s">
        <v>753</v>
      </c>
      <c r="P755" s="1" t="s">
        <v>12581</v>
      </c>
      <c r="Q755" s="1" t="s">
        <v>13162</v>
      </c>
      <c r="R755" s="1" t="s">
        <v>12374</v>
      </c>
      <c r="S755" s="1" t="s">
        <v>753</v>
      </c>
      <c r="T755" s="1" t="s">
        <v>13640</v>
      </c>
      <c r="U755" s="1"/>
      <c r="V755" s="1" t="s">
        <v>12378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2309</v>
      </c>
      <c r="E756" s="1" t="s">
        <v>3820</v>
      </c>
      <c r="F756" s="1" t="s">
        <v>5319</v>
      </c>
      <c r="G756" s="1" t="s">
        <v>6805</v>
      </c>
      <c r="H756" s="1" t="s">
        <v>8264</v>
      </c>
      <c r="I756" s="1" t="s">
        <v>9764</v>
      </c>
      <c r="J756" s="1"/>
      <c r="K756" s="1" t="s">
        <v>12398</v>
      </c>
      <c r="L756" s="1" t="s">
        <v>754</v>
      </c>
      <c r="M756" s="1" t="s">
        <v>11271</v>
      </c>
      <c r="N756" s="1" t="s">
        <v>12029</v>
      </c>
      <c r="O756" s="1" t="s">
        <v>754</v>
      </c>
      <c r="P756" s="1" t="s">
        <v>12581</v>
      </c>
      <c r="Q756" s="1" t="s">
        <v>13163</v>
      </c>
      <c r="R756" s="1" t="s">
        <v>12374</v>
      </c>
      <c r="S756" s="1" t="s">
        <v>754</v>
      </c>
      <c r="T756" s="1"/>
      <c r="U756" s="1"/>
      <c r="V756" s="1" t="s">
        <v>12378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2310</v>
      </c>
      <c r="E757" s="1" t="s">
        <v>3821</v>
      </c>
      <c r="F757" s="1" t="s">
        <v>3821</v>
      </c>
      <c r="G757" s="1" t="s">
        <v>6806</v>
      </c>
      <c r="H757" s="1" t="s">
        <v>6806</v>
      </c>
      <c r="I757" s="1" t="s">
        <v>9765</v>
      </c>
      <c r="J757" s="1"/>
      <c r="K757" s="1" t="s">
        <v>12398</v>
      </c>
      <c r="L757" s="1" t="s">
        <v>755</v>
      </c>
      <c r="M757" s="1" t="s">
        <v>11272</v>
      </c>
      <c r="N757" s="1" t="s">
        <v>12029</v>
      </c>
      <c r="O757" s="1" t="s">
        <v>755</v>
      </c>
      <c r="P757" s="1" t="s">
        <v>12581</v>
      </c>
      <c r="Q757" s="1" t="s">
        <v>13164</v>
      </c>
      <c r="R757" s="1" t="s">
        <v>12374</v>
      </c>
      <c r="S757" s="1" t="s">
        <v>755</v>
      </c>
      <c r="T757" s="1"/>
      <c r="U757" s="1"/>
      <c r="V757" s="1" t="s">
        <v>12378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2311</v>
      </c>
      <c r="E758" s="1" t="s">
        <v>3822</v>
      </c>
      <c r="F758" s="1" t="s">
        <v>5320</v>
      </c>
      <c r="G758" s="1" t="s">
        <v>6807</v>
      </c>
      <c r="H758" s="1" t="s">
        <v>8265</v>
      </c>
      <c r="I758" s="1" t="s">
        <v>9766</v>
      </c>
      <c r="J758" s="1"/>
      <c r="K758" s="1" t="s">
        <v>12398</v>
      </c>
      <c r="L758" s="1" t="s">
        <v>756</v>
      </c>
      <c r="M758" s="1" t="s">
        <v>11273</v>
      </c>
      <c r="N758" s="1" t="s">
        <v>12029</v>
      </c>
      <c r="O758" s="1" t="s">
        <v>756</v>
      </c>
      <c r="P758" s="1" t="s">
        <v>12582</v>
      </c>
      <c r="Q758" s="1" t="s">
        <v>12582</v>
      </c>
      <c r="R758" s="1" t="s">
        <v>12374</v>
      </c>
      <c r="S758" s="1" t="s">
        <v>756</v>
      </c>
      <c r="T758" s="1"/>
      <c r="U758" s="1" t="s">
        <v>13836</v>
      </c>
      <c r="V758" s="1" t="s">
        <v>12378</v>
      </c>
      <c r="W758" s="1" t="s">
        <v>756</v>
      </c>
      <c r="X758" s="1"/>
      <c r="Y758" t="s">
        <v>14085</v>
      </c>
    </row>
    <row r="759" spans="1:25">
      <c r="A759" s="1" t="s">
        <v>757</v>
      </c>
      <c r="B759" s="1"/>
      <c r="C759" s="1" t="s">
        <v>757</v>
      </c>
      <c r="D759" s="1" t="s">
        <v>2312</v>
      </c>
      <c r="E759" s="1" t="s">
        <v>3823</v>
      </c>
      <c r="F759" s="1" t="s">
        <v>5321</v>
      </c>
      <c r="G759" s="1" t="s">
        <v>6808</v>
      </c>
      <c r="H759" s="1" t="s">
        <v>8266</v>
      </c>
      <c r="I759" s="1" t="s">
        <v>9767</v>
      </c>
      <c r="J759" s="1"/>
      <c r="K759" s="1" t="s">
        <v>12398</v>
      </c>
      <c r="L759" s="1" t="s">
        <v>757</v>
      </c>
      <c r="M759" s="1" t="s">
        <v>11274</v>
      </c>
      <c r="N759" s="1" t="s">
        <v>12029</v>
      </c>
      <c r="O759" s="1" t="s">
        <v>757</v>
      </c>
      <c r="P759" s="1" t="s">
        <v>12582</v>
      </c>
      <c r="Q759" s="1" t="s">
        <v>12582</v>
      </c>
      <c r="R759" s="1" t="s">
        <v>12374</v>
      </c>
      <c r="S759" s="1" t="s">
        <v>757</v>
      </c>
      <c r="T759" s="1"/>
      <c r="U759" s="1"/>
      <c r="V759" s="1" t="s">
        <v>12378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2313</v>
      </c>
      <c r="E760" s="1" t="s">
        <v>3824</v>
      </c>
      <c r="F760" s="1" t="s">
        <v>5322</v>
      </c>
      <c r="G760" s="1" t="s">
        <v>6809</v>
      </c>
      <c r="H760" s="1" t="s">
        <v>8267</v>
      </c>
      <c r="I760" s="1" t="s">
        <v>9768</v>
      </c>
      <c r="J760" s="1"/>
      <c r="K760" s="1" t="s">
        <v>12398</v>
      </c>
      <c r="L760" s="1" t="s">
        <v>758</v>
      </c>
      <c r="M760" s="1" t="s">
        <v>11275</v>
      </c>
      <c r="N760" s="1" t="s">
        <v>12029</v>
      </c>
      <c r="O760" s="1" t="s">
        <v>758</v>
      </c>
      <c r="P760" s="1" t="s">
        <v>12583</v>
      </c>
      <c r="Q760" s="1" t="s">
        <v>13165</v>
      </c>
      <c r="R760" s="1" t="s">
        <v>12374</v>
      </c>
      <c r="S760" s="1" t="s">
        <v>758</v>
      </c>
      <c r="T760" s="1" t="s">
        <v>13641</v>
      </c>
      <c r="U760" s="1"/>
      <c r="V760" s="1" t="s">
        <v>12378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2314</v>
      </c>
      <c r="E761" s="1" t="s">
        <v>3825</v>
      </c>
      <c r="F761" s="1" t="s">
        <v>5323</v>
      </c>
      <c r="G761" s="1" t="s">
        <v>6810</v>
      </c>
      <c r="H761" s="1" t="s">
        <v>8268</v>
      </c>
      <c r="I761" s="1" t="s">
        <v>9769</v>
      </c>
      <c r="J761" s="1"/>
      <c r="K761" s="1" t="s">
        <v>12398</v>
      </c>
      <c r="L761" s="1" t="s">
        <v>759</v>
      </c>
      <c r="M761" s="1" t="s">
        <v>11276</v>
      </c>
      <c r="N761" s="1" t="s">
        <v>12029</v>
      </c>
      <c r="O761" s="1" t="s">
        <v>759</v>
      </c>
      <c r="P761" s="1" t="s">
        <v>12583</v>
      </c>
      <c r="Q761" s="1" t="s">
        <v>13166</v>
      </c>
      <c r="R761" s="1" t="s">
        <v>12374</v>
      </c>
      <c r="S761" s="1" t="s">
        <v>759</v>
      </c>
      <c r="T761" s="1"/>
      <c r="U761" s="1"/>
      <c r="V761" s="1" t="s">
        <v>12378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2315</v>
      </c>
      <c r="E762" s="1" t="s">
        <v>3826</v>
      </c>
      <c r="F762" s="1" t="s">
        <v>5324</v>
      </c>
      <c r="G762" s="1" t="s">
        <v>6811</v>
      </c>
      <c r="H762" s="1" t="s">
        <v>8269</v>
      </c>
      <c r="I762" s="1" t="s">
        <v>9770</v>
      </c>
      <c r="J762" s="1"/>
      <c r="K762" s="1" t="s">
        <v>12398</v>
      </c>
      <c r="L762" s="1" t="s">
        <v>760</v>
      </c>
      <c r="M762" s="1" t="s">
        <v>11277</v>
      </c>
      <c r="N762" s="1" t="s">
        <v>12029</v>
      </c>
      <c r="O762" s="1" t="s">
        <v>760</v>
      </c>
      <c r="P762" s="1" t="s">
        <v>12583</v>
      </c>
      <c r="Q762" s="1" t="s">
        <v>13167</v>
      </c>
      <c r="R762" s="1" t="s">
        <v>12374</v>
      </c>
      <c r="S762" s="1" t="s">
        <v>760</v>
      </c>
      <c r="T762" s="1"/>
      <c r="U762" s="1"/>
      <c r="V762" s="1" t="s">
        <v>12378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2316</v>
      </c>
      <c r="E763" s="1" t="s">
        <v>3827</v>
      </c>
      <c r="F763" s="1" t="s">
        <v>5325</v>
      </c>
      <c r="G763" s="1" t="s">
        <v>6812</v>
      </c>
      <c r="H763" s="1" t="s">
        <v>8270</v>
      </c>
      <c r="I763" s="1" t="s">
        <v>9771</v>
      </c>
      <c r="J763" s="1"/>
      <c r="K763" s="1" t="s">
        <v>12398</v>
      </c>
      <c r="L763" s="1" t="s">
        <v>761</v>
      </c>
      <c r="M763" s="1" t="s">
        <v>11278</v>
      </c>
      <c r="N763" s="1" t="s">
        <v>12029</v>
      </c>
      <c r="O763" s="1" t="s">
        <v>761</v>
      </c>
      <c r="P763" s="1" t="s">
        <v>12584</v>
      </c>
      <c r="Q763" s="1" t="s">
        <v>12584</v>
      </c>
      <c r="R763" s="1" t="s">
        <v>12374</v>
      </c>
      <c r="S763" s="1" t="s">
        <v>761</v>
      </c>
      <c r="T763" s="1"/>
      <c r="U763" s="1" t="s">
        <v>13837</v>
      </c>
      <c r="V763" s="1" t="s">
        <v>12378</v>
      </c>
      <c r="W763" s="1" t="s">
        <v>761</v>
      </c>
      <c r="X763" s="1" t="s">
        <v>13985</v>
      </c>
    </row>
    <row r="764" spans="1:25">
      <c r="A764" s="1" t="s">
        <v>762</v>
      </c>
      <c r="B764" s="1"/>
      <c r="C764" s="1" t="s">
        <v>762</v>
      </c>
      <c r="D764" s="1" t="s">
        <v>2317</v>
      </c>
      <c r="E764" s="1" t="s">
        <v>3828</v>
      </c>
      <c r="F764" s="1" t="s">
        <v>5326</v>
      </c>
      <c r="G764" s="1" t="s">
        <v>6813</v>
      </c>
      <c r="H764" s="1" t="s">
        <v>8271</v>
      </c>
      <c r="I764" s="1" t="s">
        <v>9772</v>
      </c>
      <c r="J764" s="1"/>
      <c r="K764" s="1" t="s">
        <v>12398</v>
      </c>
      <c r="L764" s="1" t="s">
        <v>762</v>
      </c>
      <c r="M764" s="1" t="s">
        <v>11279</v>
      </c>
      <c r="N764" s="1" t="s">
        <v>12029</v>
      </c>
      <c r="O764" s="1" t="s">
        <v>762</v>
      </c>
      <c r="P764" s="1" t="s">
        <v>12585</v>
      </c>
      <c r="Q764" s="1" t="s">
        <v>13168</v>
      </c>
      <c r="R764" s="1" t="s">
        <v>12374</v>
      </c>
      <c r="S764" s="1" t="s">
        <v>762</v>
      </c>
      <c r="T764" s="1" t="s">
        <v>13642</v>
      </c>
      <c r="U764" s="1"/>
      <c r="V764" s="1" t="s">
        <v>12378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2318</v>
      </c>
      <c r="E765" s="1" t="s">
        <v>3829</v>
      </c>
      <c r="F765" s="1" t="s">
        <v>5327</v>
      </c>
      <c r="G765" s="1" t="s">
        <v>6814</v>
      </c>
      <c r="H765" s="1" t="s">
        <v>8272</v>
      </c>
      <c r="I765" s="1" t="s">
        <v>9426</v>
      </c>
      <c r="J765" s="1"/>
      <c r="K765" s="1" t="s">
        <v>12398</v>
      </c>
      <c r="L765" s="1" t="s">
        <v>763</v>
      </c>
      <c r="M765" s="1" t="s">
        <v>11280</v>
      </c>
      <c r="N765" s="1" t="s">
        <v>12029</v>
      </c>
      <c r="O765" s="1" t="s">
        <v>763</v>
      </c>
      <c r="P765" s="1" t="s">
        <v>12585</v>
      </c>
      <c r="Q765" s="1" t="s">
        <v>13169</v>
      </c>
      <c r="R765" s="1" t="s">
        <v>12374</v>
      </c>
      <c r="S765" s="1" t="s">
        <v>763</v>
      </c>
      <c r="T765" s="1"/>
      <c r="U765" s="1"/>
      <c r="V765" s="1" t="s">
        <v>12378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2319</v>
      </c>
      <c r="E766" s="1" t="s">
        <v>3830</v>
      </c>
      <c r="F766" s="1" t="s">
        <v>5328</v>
      </c>
      <c r="G766" s="1" t="s">
        <v>6815</v>
      </c>
      <c r="H766" s="1" t="s">
        <v>8273</v>
      </c>
      <c r="I766" s="1" t="s">
        <v>9773</v>
      </c>
      <c r="J766" s="1"/>
      <c r="K766" s="1" t="s">
        <v>12398</v>
      </c>
      <c r="L766" s="1" t="s">
        <v>764</v>
      </c>
      <c r="M766" s="1" t="s">
        <v>11281</v>
      </c>
      <c r="N766" s="1" t="s">
        <v>12029</v>
      </c>
      <c r="O766" s="1" t="s">
        <v>764</v>
      </c>
      <c r="P766" s="1" t="s">
        <v>12585</v>
      </c>
      <c r="Q766" s="1" t="s">
        <v>13170</v>
      </c>
      <c r="R766" s="1" t="s">
        <v>12374</v>
      </c>
      <c r="S766" s="1" t="s">
        <v>764</v>
      </c>
      <c r="T766" s="1"/>
      <c r="U766" s="1"/>
      <c r="V766" s="1" t="s">
        <v>12378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2320</v>
      </c>
      <c r="E767" s="1" t="s">
        <v>3831</v>
      </c>
      <c r="F767" s="1" t="s">
        <v>5329</v>
      </c>
      <c r="G767" s="1" t="s">
        <v>6816</v>
      </c>
      <c r="H767" s="1" t="s">
        <v>8274</v>
      </c>
      <c r="I767" s="1" t="s">
        <v>9774</v>
      </c>
      <c r="J767" s="1"/>
      <c r="K767" s="1" t="s">
        <v>12398</v>
      </c>
      <c r="L767" s="1" t="s">
        <v>765</v>
      </c>
      <c r="M767" s="1" t="s">
        <v>11282</v>
      </c>
      <c r="N767" s="1" t="s">
        <v>12029</v>
      </c>
      <c r="O767" s="1" t="s">
        <v>765</v>
      </c>
      <c r="P767" s="1" t="s">
        <v>12585</v>
      </c>
      <c r="Q767" s="1" t="s">
        <v>13171</v>
      </c>
      <c r="R767" s="1" t="s">
        <v>12374</v>
      </c>
      <c r="S767" s="1" t="s">
        <v>765</v>
      </c>
      <c r="T767" s="1"/>
      <c r="U767" s="1"/>
      <c r="V767" s="1" t="s">
        <v>12378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2321</v>
      </c>
      <c r="E768" s="1" t="s">
        <v>3832</v>
      </c>
      <c r="F768" s="1" t="s">
        <v>5330</v>
      </c>
      <c r="G768" s="1" t="s">
        <v>6817</v>
      </c>
      <c r="H768" s="1" t="s">
        <v>8275</v>
      </c>
      <c r="I768" s="1" t="s">
        <v>9775</v>
      </c>
      <c r="J768" s="1"/>
      <c r="K768" s="1" t="s">
        <v>12398</v>
      </c>
      <c r="L768" s="1" t="s">
        <v>766</v>
      </c>
      <c r="M768" s="1" t="s">
        <v>11283</v>
      </c>
      <c r="N768" s="1" t="s">
        <v>12029</v>
      </c>
      <c r="O768" s="1" t="s">
        <v>766</v>
      </c>
      <c r="P768" s="1" t="s">
        <v>12586</v>
      </c>
      <c r="Q768" s="1" t="s">
        <v>12586</v>
      </c>
      <c r="R768" s="1" t="s">
        <v>12374</v>
      </c>
      <c r="S768" s="1" t="s">
        <v>766</v>
      </c>
      <c r="T768" s="1"/>
      <c r="U768" s="1" t="s">
        <v>13838</v>
      </c>
      <c r="V768" s="1" t="s">
        <v>12378</v>
      </c>
      <c r="W768" s="1" t="s">
        <v>766</v>
      </c>
      <c r="X768" s="1" t="s">
        <v>13986</v>
      </c>
    </row>
    <row r="769" spans="1:25">
      <c r="A769" s="1" t="s">
        <v>767</v>
      </c>
      <c r="B769" s="1"/>
      <c r="C769" s="1" t="s">
        <v>767</v>
      </c>
      <c r="D769" s="1" t="s">
        <v>2322</v>
      </c>
      <c r="E769" s="1" t="s">
        <v>3833</v>
      </c>
      <c r="F769" s="1" t="s">
        <v>5331</v>
      </c>
      <c r="G769" s="1" t="s">
        <v>6818</v>
      </c>
      <c r="H769" s="1" t="s">
        <v>8276</v>
      </c>
      <c r="I769" s="1" t="s">
        <v>9776</v>
      </c>
      <c r="J769" s="1"/>
      <c r="K769" s="1" t="s">
        <v>12398</v>
      </c>
      <c r="L769" s="1" t="s">
        <v>767</v>
      </c>
      <c r="M769" s="1" t="s">
        <v>11284</v>
      </c>
      <c r="N769" s="1" t="s">
        <v>12029</v>
      </c>
      <c r="O769" s="1" t="s">
        <v>767</v>
      </c>
      <c r="P769" s="1" t="s">
        <v>12586</v>
      </c>
      <c r="Q769" s="1" t="s">
        <v>12586</v>
      </c>
      <c r="R769" s="1" t="s">
        <v>12374</v>
      </c>
      <c r="S769" s="1" t="s">
        <v>767</v>
      </c>
      <c r="T769" s="1"/>
      <c r="U769" s="1"/>
      <c r="V769" s="1" t="s">
        <v>12378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2323</v>
      </c>
      <c r="E770" s="1" t="s">
        <v>3834</v>
      </c>
      <c r="F770" s="1" t="s">
        <v>5332</v>
      </c>
      <c r="G770" s="1" t="s">
        <v>6819</v>
      </c>
      <c r="H770" s="1" t="s">
        <v>8277</v>
      </c>
      <c r="I770" s="1" t="s">
        <v>9777</v>
      </c>
      <c r="J770" s="1"/>
      <c r="K770" s="1" t="s">
        <v>12398</v>
      </c>
      <c r="L770" s="1" t="s">
        <v>768</v>
      </c>
      <c r="M770" s="1" t="s">
        <v>11285</v>
      </c>
      <c r="N770" s="1" t="s">
        <v>12029</v>
      </c>
      <c r="O770" s="1" t="s">
        <v>768</v>
      </c>
      <c r="P770" s="1" t="s">
        <v>12586</v>
      </c>
      <c r="Q770" s="1" t="s">
        <v>12586</v>
      </c>
      <c r="R770" s="1" t="s">
        <v>12374</v>
      </c>
      <c r="S770" s="1" t="s">
        <v>768</v>
      </c>
      <c r="T770" s="1"/>
      <c r="U770" s="1"/>
      <c r="V770" s="1" t="s">
        <v>12378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2324</v>
      </c>
      <c r="E771" s="1" t="s">
        <v>3835</v>
      </c>
      <c r="F771" s="1" t="s">
        <v>5333</v>
      </c>
      <c r="G771" s="1" t="s">
        <v>6820</v>
      </c>
      <c r="H771" s="1" t="s">
        <v>8278</v>
      </c>
      <c r="I771" s="1" t="s">
        <v>9778</v>
      </c>
      <c r="J771" s="1"/>
      <c r="K771" s="1" t="s">
        <v>12398</v>
      </c>
      <c r="L771" s="1" t="s">
        <v>769</v>
      </c>
      <c r="M771" s="1" t="s">
        <v>11286</v>
      </c>
      <c r="N771" s="1" t="s">
        <v>12029</v>
      </c>
      <c r="O771" s="1" t="s">
        <v>769</v>
      </c>
      <c r="P771" s="1" t="s">
        <v>12587</v>
      </c>
      <c r="Q771" s="1" t="s">
        <v>13172</v>
      </c>
      <c r="R771" s="1" t="s">
        <v>12374</v>
      </c>
      <c r="S771" s="1" t="s">
        <v>769</v>
      </c>
      <c r="T771" s="1" t="s">
        <v>13643</v>
      </c>
      <c r="U771" s="1"/>
      <c r="V771" s="1" t="s">
        <v>12378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2325</v>
      </c>
      <c r="E772" s="1" t="s">
        <v>3836</v>
      </c>
      <c r="F772" s="1" t="s">
        <v>5334</v>
      </c>
      <c r="G772" s="1" t="s">
        <v>6821</v>
      </c>
      <c r="H772" s="1" t="s">
        <v>8279</v>
      </c>
      <c r="I772" s="1" t="s">
        <v>9779</v>
      </c>
      <c r="J772" s="1"/>
      <c r="K772" s="1" t="s">
        <v>12398</v>
      </c>
      <c r="L772" s="1" t="s">
        <v>770</v>
      </c>
      <c r="M772" s="1" t="s">
        <v>11287</v>
      </c>
      <c r="N772" s="1" t="s">
        <v>12029</v>
      </c>
      <c r="O772" s="1" t="s">
        <v>770</v>
      </c>
      <c r="P772" s="1" t="s">
        <v>12587</v>
      </c>
      <c r="Q772" s="1" t="s">
        <v>13173</v>
      </c>
      <c r="R772" s="1" t="s">
        <v>12374</v>
      </c>
      <c r="S772" s="1" t="s">
        <v>770</v>
      </c>
      <c r="T772" s="1"/>
      <c r="U772" s="1"/>
      <c r="V772" s="1" t="s">
        <v>12378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2326</v>
      </c>
      <c r="E773" s="1" t="s">
        <v>3837</v>
      </c>
      <c r="F773" s="1" t="s">
        <v>5335</v>
      </c>
      <c r="G773" s="1" t="s">
        <v>6822</v>
      </c>
      <c r="H773" s="1" t="s">
        <v>8280</v>
      </c>
      <c r="I773" s="1" t="s">
        <v>9780</v>
      </c>
      <c r="J773" s="1"/>
      <c r="K773" s="1" t="s">
        <v>12398</v>
      </c>
      <c r="L773" s="1" t="s">
        <v>771</v>
      </c>
      <c r="M773" s="1" t="s">
        <v>11288</v>
      </c>
      <c r="N773" s="1" t="s">
        <v>12029</v>
      </c>
      <c r="O773" s="1" t="s">
        <v>771</v>
      </c>
      <c r="P773" s="1" t="s">
        <v>12587</v>
      </c>
      <c r="Q773" s="1" t="s">
        <v>13174</v>
      </c>
      <c r="R773" s="1" t="s">
        <v>12374</v>
      </c>
      <c r="S773" s="1" t="s">
        <v>771</v>
      </c>
      <c r="T773" s="1"/>
      <c r="U773" s="1"/>
      <c r="V773" s="1" t="s">
        <v>12378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2327</v>
      </c>
      <c r="E774" s="1" t="s">
        <v>3838</v>
      </c>
      <c r="F774" s="1" t="s">
        <v>5336</v>
      </c>
      <c r="G774" s="1" t="s">
        <v>6823</v>
      </c>
      <c r="H774" s="1" t="s">
        <v>8281</v>
      </c>
      <c r="I774" s="1" t="s">
        <v>9781</v>
      </c>
      <c r="J774" s="1"/>
      <c r="K774" s="1" t="s">
        <v>12398</v>
      </c>
      <c r="L774" s="1" t="s">
        <v>772</v>
      </c>
      <c r="M774" s="1" t="s">
        <v>11289</v>
      </c>
      <c r="N774" s="1" t="s">
        <v>12029</v>
      </c>
      <c r="O774" s="1" t="s">
        <v>772</v>
      </c>
      <c r="P774" s="1" t="s">
        <v>12588</v>
      </c>
      <c r="Q774" s="1" t="s">
        <v>12588</v>
      </c>
      <c r="R774" s="1" t="s">
        <v>12374</v>
      </c>
      <c r="S774" s="1" t="s">
        <v>772</v>
      </c>
      <c r="T774" s="1"/>
      <c r="U774" s="1" t="s">
        <v>13839</v>
      </c>
      <c r="V774" s="1" t="s">
        <v>12378</v>
      </c>
      <c r="W774" s="1" t="s">
        <v>772</v>
      </c>
      <c r="X774" s="1" t="s">
        <v>13987</v>
      </c>
    </row>
    <row r="775" spans="1:25">
      <c r="A775" s="1" t="s">
        <v>773</v>
      </c>
      <c r="B775" s="1"/>
      <c r="C775" s="1" t="s">
        <v>773</v>
      </c>
      <c r="D775" s="1" t="s">
        <v>2328</v>
      </c>
      <c r="E775" s="1" t="s">
        <v>3839</v>
      </c>
      <c r="F775" s="1" t="s">
        <v>5337</v>
      </c>
      <c r="G775" s="1" t="s">
        <v>6824</v>
      </c>
      <c r="H775" s="1" t="s">
        <v>8282</v>
      </c>
      <c r="I775" s="1" t="s">
        <v>9782</v>
      </c>
      <c r="J775" s="1"/>
      <c r="K775" s="1" t="s">
        <v>12398</v>
      </c>
      <c r="L775" s="1" t="s">
        <v>773</v>
      </c>
      <c r="M775" s="1" t="s">
        <v>11290</v>
      </c>
      <c r="N775" s="1" t="s">
        <v>12029</v>
      </c>
      <c r="O775" s="1" t="s">
        <v>773</v>
      </c>
      <c r="P775" s="1" t="s">
        <v>12588</v>
      </c>
      <c r="Q775" s="1" t="s">
        <v>12588</v>
      </c>
      <c r="R775" s="1" t="s">
        <v>12374</v>
      </c>
      <c r="S775" s="1" t="s">
        <v>773</v>
      </c>
      <c r="T775" s="1"/>
      <c r="U775" s="1"/>
      <c r="V775" s="1" t="s">
        <v>12378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2329</v>
      </c>
      <c r="E776" s="1" t="s">
        <v>3840</v>
      </c>
      <c r="F776" s="1" t="s">
        <v>5338</v>
      </c>
      <c r="G776" s="1" t="s">
        <v>6825</v>
      </c>
      <c r="H776" s="1" t="s">
        <v>8283</v>
      </c>
      <c r="I776" s="1" t="s">
        <v>9783</v>
      </c>
      <c r="J776" s="1"/>
      <c r="K776" s="1" t="s">
        <v>12398</v>
      </c>
      <c r="L776" s="1" t="s">
        <v>774</v>
      </c>
      <c r="M776" s="1" t="s">
        <v>11291</v>
      </c>
      <c r="N776" s="1" t="s">
        <v>12029</v>
      </c>
      <c r="O776" s="1" t="s">
        <v>774</v>
      </c>
      <c r="P776" s="1" t="s">
        <v>12588</v>
      </c>
      <c r="Q776" s="1" t="s">
        <v>12588</v>
      </c>
      <c r="R776" s="1" t="s">
        <v>12374</v>
      </c>
      <c r="S776" s="1" t="s">
        <v>774</v>
      </c>
      <c r="T776" s="1"/>
      <c r="U776" s="1"/>
      <c r="V776" s="1" t="s">
        <v>12378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2330</v>
      </c>
      <c r="E777" s="1" t="s">
        <v>3841</v>
      </c>
      <c r="F777" s="1" t="s">
        <v>5339</v>
      </c>
      <c r="G777" s="1" t="s">
        <v>6826</v>
      </c>
      <c r="H777" s="1" t="s">
        <v>8284</v>
      </c>
      <c r="I777" s="1" t="s">
        <v>9784</v>
      </c>
      <c r="J777" s="1"/>
      <c r="K777" s="1" t="s">
        <v>12398</v>
      </c>
      <c r="L777" s="1" t="s">
        <v>775</v>
      </c>
      <c r="M777" s="1" t="s">
        <v>11292</v>
      </c>
      <c r="N777" s="1" t="s">
        <v>12029</v>
      </c>
      <c r="O777" s="1" t="s">
        <v>775</v>
      </c>
      <c r="P777" s="1" t="s">
        <v>12589</v>
      </c>
      <c r="Q777" s="1" t="s">
        <v>13175</v>
      </c>
      <c r="R777" s="1" t="s">
        <v>12374</v>
      </c>
      <c r="S777" s="1" t="s">
        <v>775</v>
      </c>
      <c r="T777" s="1" t="s">
        <v>13644</v>
      </c>
      <c r="U777" s="1"/>
      <c r="V777" s="1" t="s">
        <v>12378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2331</v>
      </c>
      <c r="E778" s="1" t="s">
        <v>3842</v>
      </c>
      <c r="F778" s="1" t="s">
        <v>5340</v>
      </c>
      <c r="G778" s="1" t="s">
        <v>6827</v>
      </c>
      <c r="H778" s="1" t="s">
        <v>8285</v>
      </c>
      <c r="I778" s="1" t="s">
        <v>9785</v>
      </c>
      <c r="J778" s="1"/>
      <c r="K778" s="1" t="s">
        <v>12398</v>
      </c>
      <c r="L778" s="1" t="s">
        <v>776</v>
      </c>
      <c r="M778" s="1" t="s">
        <v>11293</v>
      </c>
      <c r="N778" s="1" t="s">
        <v>12029</v>
      </c>
      <c r="O778" s="1" t="s">
        <v>776</v>
      </c>
      <c r="P778" s="1" t="s">
        <v>12589</v>
      </c>
      <c r="Q778" s="1" t="s">
        <v>13176</v>
      </c>
      <c r="R778" s="1" t="s">
        <v>12374</v>
      </c>
      <c r="S778" s="1" t="s">
        <v>776</v>
      </c>
      <c r="T778" s="1"/>
      <c r="U778" s="1"/>
      <c r="V778" s="1" t="s">
        <v>12378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2332</v>
      </c>
      <c r="E779" s="1" t="s">
        <v>3843</v>
      </c>
      <c r="F779" s="1" t="s">
        <v>5341</v>
      </c>
      <c r="G779" s="1" t="s">
        <v>6828</v>
      </c>
      <c r="H779" s="1" t="s">
        <v>8286</v>
      </c>
      <c r="I779" s="1" t="s">
        <v>9786</v>
      </c>
      <c r="J779" s="1"/>
      <c r="K779" s="1" t="s">
        <v>12398</v>
      </c>
      <c r="L779" s="1" t="s">
        <v>777</v>
      </c>
      <c r="M779" s="1" t="s">
        <v>11294</v>
      </c>
      <c r="N779" s="1" t="s">
        <v>12029</v>
      </c>
      <c r="O779" s="1" t="s">
        <v>777</v>
      </c>
      <c r="P779" s="1" t="s">
        <v>12590</v>
      </c>
      <c r="Q779" s="1" t="s">
        <v>12590</v>
      </c>
      <c r="R779" s="1" t="s">
        <v>12374</v>
      </c>
      <c r="S779" s="1" t="s">
        <v>777</v>
      </c>
      <c r="T779" s="1"/>
      <c r="U779" s="1" t="s">
        <v>13840</v>
      </c>
      <c r="V779" s="1" t="s">
        <v>12378</v>
      </c>
      <c r="W779" s="1" t="s">
        <v>777</v>
      </c>
      <c r="X779" s="1"/>
      <c r="Y779" t="s">
        <v>14086</v>
      </c>
    </row>
    <row r="780" spans="1:25">
      <c r="A780" s="1" t="s">
        <v>778</v>
      </c>
      <c r="B780" s="1"/>
      <c r="C780" s="1" t="s">
        <v>778</v>
      </c>
      <c r="D780" s="1" t="s">
        <v>2333</v>
      </c>
      <c r="E780" s="1" t="s">
        <v>3844</v>
      </c>
      <c r="F780" s="1" t="s">
        <v>5342</v>
      </c>
      <c r="G780" s="1" t="s">
        <v>6829</v>
      </c>
      <c r="H780" s="1" t="s">
        <v>8287</v>
      </c>
      <c r="I780" s="1" t="s">
        <v>9787</v>
      </c>
      <c r="J780" s="1"/>
      <c r="K780" s="1" t="s">
        <v>12398</v>
      </c>
      <c r="L780" s="1" t="s">
        <v>778</v>
      </c>
      <c r="M780" s="1" t="s">
        <v>11295</v>
      </c>
      <c r="N780" s="1" t="s">
        <v>12029</v>
      </c>
      <c r="O780" s="1" t="s">
        <v>778</v>
      </c>
      <c r="P780" s="1" t="s">
        <v>12590</v>
      </c>
      <c r="Q780" s="1" t="s">
        <v>12590</v>
      </c>
      <c r="R780" s="1" t="s">
        <v>12374</v>
      </c>
      <c r="S780" s="1" t="s">
        <v>778</v>
      </c>
      <c r="T780" s="1"/>
      <c r="U780" s="1"/>
      <c r="V780" s="1" t="s">
        <v>12378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2334</v>
      </c>
      <c r="E781" s="1" t="s">
        <v>3845</v>
      </c>
      <c r="F781" s="1" t="s">
        <v>5343</v>
      </c>
      <c r="G781" s="1" t="s">
        <v>6830</v>
      </c>
      <c r="H781" s="1" t="s">
        <v>8288</v>
      </c>
      <c r="I781" s="1" t="s">
        <v>9788</v>
      </c>
      <c r="J781" s="1"/>
      <c r="K781" s="1" t="s">
        <v>12398</v>
      </c>
      <c r="L781" s="1" t="s">
        <v>779</v>
      </c>
      <c r="M781" s="1" t="s">
        <v>11296</v>
      </c>
      <c r="N781" s="1" t="s">
        <v>12029</v>
      </c>
      <c r="O781" s="1" t="s">
        <v>779</v>
      </c>
      <c r="P781" s="1" t="s">
        <v>12590</v>
      </c>
      <c r="Q781" s="1" t="s">
        <v>12590</v>
      </c>
      <c r="R781" s="1" t="s">
        <v>12374</v>
      </c>
      <c r="S781" s="1" t="s">
        <v>779</v>
      </c>
      <c r="T781" s="1"/>
      <c r="U781" s="1"/>
      <c r="V781" s="1" t="s">
        <v>12378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2335</v>
      </c>
      <c r="E782" s="1" t="s">
        <v>3846</v>
      </c>
      <c r="F782" s="1" t="s">
        <v>5344</v>
      </c>
      <c r="G782" s="1" t="s">
        <v>6831</v>
      </c>
      <c r="H782" s="1" t="s">
        <v>8289</v>
      </c>
      <c r="I782" s="1" t="s">
        <v>9789</v>
      </c>
      <c r="J782" s="1"/>
      <c r="K782" s="1" t="s">
        <v>12398</v>
      </c>
      <c r="L782" s="1" t="s">
        <v>780</v>
      </c>
      <c r="M782" s="1" t="s">
        <v>11297</v>
      </c>
      <c r="N782" s="1" t="s">
        <v>12029</v>
      </c>
      <c r="O782" s="1" t="s">
        <v>780</v>
      </c>
      <c r="P782" s="1" t="s">
        <v>12590</v>
      </c>
      <c r="Q782" s="1" t="s">
        <v>12590</v>
      </c>
      <c r="R782" s="1" t="s">
        <v>12374</v>
      </c>
      <c r="S782" s="1" t="s">
        <v>780</v>
      </c>
      <c r="T782" s="1"/>
      <c r="U782" s="1"/>
      <c r="V782" s="1" t="s">
        <v>12378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2336</v>
      </c>
      <c r="E783" s="1" t="s">
        <v>3847</v>
      </c>
      <c r="F783" s="1" t="s">
        <v>5345</v>
      </c>
      <c r="G783" s="1" t="s">
        <v>6832</v>
      </c>
      <c r="H783" s="1" t="s">
        <v>8290</v>
      </c>
      <c r="I783" s="1" t="s">
        <v>9790</v>
      </c>
      <c r="J783" s="1"/>
      <c r="K783" s="1" t="s">
        <v>12398</v>
      </c>
      <c r="L783" s="1" t="s">
        <v>781</v>
      </c>
      <c r="M783" s="1" t="s">
        <v>11298</v>
      </c>
      <c r="N783" s="1" t="s">
        <v>12029</v>
      </c>
      <c r="O783" s="1" t="s">
        <v>781</v>
      </c>
      <c r="P783" s="1" t="s">
        <v>12590</v>
      </c>
      <c r="Q783" s="1" t="s">
        <v>12590</v>
      </c>
      <c r="R783" s="1" t="s">
        <v>12374</v>
      </c>
      <c r="S783" s="1" t="s">
        <v>781</v>
      </c>
      <c r="T783" s="1"/>
      <c r="U783" s="1"/>
      <c r="V783" s="1" t="s">
        <v>12378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2337</v>
      </c>
      <c r="E784" s="1" t="s">
        <v>3848</v>
      </c>
      <c r="F784" s="1" t="s">
        <v>5346</v>
      </c>
      <c r="G784" s="1" t="s">
        <v>6833</v>
      </c>
      <c r="H784" s="1" t="s">
        <v>8291</v>
      </c>
      <c r="I784" s="1" t="s">
        <v>9791</v>
      </c>
      <c r="J784" s="1"/>
      <c r="K784" s="1" t="s">
        <v>12398</v>
      </c>
      <c r="L784" s="1" t="s">
        <v>782</v>
      </c>
      <c r="M784" s="1" t="s">
        <v>11299</v>
      </c>
      <c r="N784" s="1" t="s">
        <v>12029</v>
      </c>
      <c r="O784" s="1" t="s">
        <v>782</v>
      </c>
      <c r="P784" s="1" t="s">
        <v>12591</v>
      </c>
      <c r="Q784" s="1" t="s">
        <v>13177</v>
      </c>
      <c r="R784" s="1" t="s">
        <v>12374</v>
      </c>
      <c r="S784" s="1" t="s">
        <v>782</v>
      </c>
      <c r="T784" s="1" t="s">
        <v>13645</v>
      </c>
      <c r="U784" s="1"/>
      <c r="V784" s="1" t="s">
        <v>12378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2338</v>
      </c>
      <c r="E785" s="1" t="s">
        <v>3849</v>
      </c>
      <c r="F785" s="1" t="s">
        <v>5347</v>
      </c>
      <c r="G785" s="1" t="s">
        <v>6834</v>
      </c>
      <c r="H785" s="1" t="s">
        <v>8292</v>
      </c>
      <c r="I785" s="1" t="s">
        <v>9792</v>
      </c>
      <c r="J785" s="1"/>
      <c r="K785" s="1" t="s">
        <v>12398</v>
      </c>
      <c r="L785" s="1" t="s">
        <v>783</v>
      </c>
      <c r="M785" s="1" t="s">
        <v>11300</v>
      </c>
      <c r="N785" s="1" t="s">
        <v>12029</v>
      </c>
      <c r="O785" s="1" t="s">
        <v>783</v>
      </c>
      <c r="P785" s="1" t="s">
        <v>12591</v>
      </c>
      <c r="Q785" s="1" t="s">
        <v>13178</v>
      </c>
      <c r="R785" s="1" t="s">
        <v>12374</v>
      </c>
      <c r="S785" s="1" t="s">
        <v>783</v>
      </c>
      <c r="T785" s="1"/>
      <c r="U785" s="1"/>
      <c r="V785" s="1" t="s">
        <v>12378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2339</v>
      </c>
      <c r="E786" s="1" t="s">
        <v>3850</v>
      </c>
      <c r="F786" s="1" t="s">
        <v>5348</v>
      </c>
      <c r="G786" s="1" t="s">
        <v>6835</v>
      </c>
      <c r="H786" s="1" t="s">
        <v>8293</v>
      </c>
      <c r="I786" s="1" t="s">
        <v>9793</v>
      </c>
      <c r="J786" s="1"/>
      <c r="K786" s="1" t="s">
        <v>12398</v>
      </c>
      <c r="L786" s="1" t="s">
        <v>784</v>
      </c>
      <c r="M786" s="1" t="s">
        <v>11301</v>
      </c>
      <c r="N786" s="1" t="s">
        <v>12029</v>
      </c>
      <c r="O786" s="1" t="s">
        <v>784</v>
      </c>
      <c r="P786" s="1" t="s">
        <v>12591</v>
      </c>
      <c r="Q786" s="1" t="s">
        <v>13179</v>
      </c>
      <c r="R786" s="1" t="s">
        <v>12374</v>
      </c>
      <c r="S786" s="1" t="s">
        <v>784</v>
      </c>
      <c r="T786" s="1"/>
      <c r="U786" s="1"/>
      <c r="V786" s="1" t="s">
        <v>12378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2340</v>
      </c>
      <c r="E787" s="1" t="s">
        <v>3851</v>
      </c>
      <c r="F787" s="1" t="s">
        <v>5349</v>
      </c>
      <c r="G787" s="1" t="s">
        <v>6836</v>
      </c>
      <c r="H787" s="1" t="s">
        <v>8294</v>
      </c>
      <c r="I787" s="1" t="s">
        <v>9794</v>
      </c>
      <c r="J787" s="1"/>
      <c r="K787" s="1" t="s">
        <v>12398</v>
      </c>
      <c r="L787" s="1" t="s">
        <v>785</v>
      </c>
      <c r="M787" s="1" t="s">
        <v>11302</v>
      </c>
      <c r="N787" s="1" t="s">
        <v>12029</v>
      </c>
      <c r="O787" s="1" t="s">
        <v>785</v>
      </c>
      <c r="P787" s="1" t="s">
        <v>12591</v>
      </c>
      <c r="Q787" s="1" t="s">
        <v>13180</v>
      </c>
      <c r="R787" s="1" t="s">
        <v>12374</v>
      </c>
      <c r="S787" s="1" t="s">
        <v>785</v>
      </c>
      <c r="T787" s="1"/>
      <c r="U787" s="1"/>
      <c r="V787" s="1" t="s">
        <v>12378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2341</v>
      </c>
      <c r="E788" s="1" t="s">
        <v>3852</v>
      </c>
      <c r="F788" s="1" t="s">
        <v>5350</v>
      </c>
      <c r="G788" s="1" t="s">
        <v>6837</v>
      </c>
      <c r="H788" s="1" t="s">
        <v>8295</v>
      </c>
      <c r="I788" s="1" t="s">
        <v>9795</v>
      </c>
      <c r="J788" s="1"/>
      <c r="K788" s="1" t="s">
        <v>12398</v>
      </c>
      <c r="L788" s="1" t="s">
        <v>786</v>
      </c>
      <c r="M788" s="1" t="s">
        <v>11303</v>
      </c>
      <c r="N788" s="1" t="s">
        <v>12029</v>
      </c>
      <c r="O788" s="1" t="s">
        <v>786</v>
      </c>
      <c r="P788" s="1" t="s">
        <v>12591</v>
      </c>
      <c r="Q788" s="1" t="s">
        <v>13181</v>
      </c>
      <c r="R788" s="1" t="s">
        <v>12374</v>
      </c>
      <c r="S788" s="1" t="s">
        <v>786</v>
      </c>
      <c r="T788" s="1"/>
      <c r="U788" s="1"/>
      <c r="V788" s="1" t="s">
        <v>12378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2342</v>
      </c>
      <c r="E789" s="1" t="s">
        <v>3853</v>
      </c>
      <c r="F789" s="1" t="s">
        <v>5351</v>
      </c>
      <c r="G789" s="1" t="s">
        <v>6838</v>
      </c>
      <c r="H789" s="1" t="s">
        <v>8296</v>
      </c>
      <c r="I789" s="1" t="s">
        <v>9796</v>
      </c>
      <c r="J789" s="1"/>
      <c r="K789" s="1" t="s">
        <v>12398</v>
      </c>
      <c r="L789" s="1" t="s">
        <v>787</v>
      </c>
      <c r="M789" s="1" t="s">
        <v>11304</v>
      </c>
      <c r="N789" s="1" t="s">
        <v>12029</v>
      </c>
      <c r="O789" s="1" t="s">
        <v>787</v>
      </c>
      <c r="P789" s="1" t="s">
        <v>12591</v>
      </c>
      <c r="Q789" s="1" t="s">
        <v>13182</v>
      </c>
      <c r="R789" s="1" t="s">
        <v>12374</v>
      </c>
      <c r="S789" s="1" t="s">
        <v>787</v>
      </c>
      <c r="T789" s="1"/>
      <c r="U789" s="1"/>
      <c r="V789" s="1" t="s">
        <v>12378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2343</v>
      </c>
      <c r="E790" s="1" t="s">
        <v>3854</v>
      </c>
      <c r="F790" s="1" t="s">
        <v>5352</v>
      </c>
      <c r="G790" s="1" t="s">
        <v>6839</v>
      </c>
      <c r="H790" s="1" t="s">
        <v>8297</v>
      </c>
      <c r="I790" s="1" t="s">
        <v>9797</v>
      </c>
      <c r="J790" s="1"/>
      <c r="K790" s="1" t="s">
        <v>12398</v>
      </c>
      <c r="L790" s="1" t="s">
        <v>788</v>
      </c>
      <c r="M790" s="1" t="s">
        <v>11305</v>
      </c>
      <c r="N790" s="1" t="s">
        <v>12029</v>
      </c>
      <c r="O790" s="1" t="s">
        <v>788</v>
      </c>
      <c r="P790" s="1" t="s">
        <v>12591</v>
      </c>
      <c r="Q790" s="1" t="s">
        <v>13183</v>
      </c>
      <c r="R790" s="1" t="s">
        <v>12374</v>
      </c>
      <c r="S790" s="1" t="s">
        <v>788</v>
      </c>
      <c r="T790" s="1"/>
      <c r="U790" s="1"/>
      <c r="V790" s="1" t="s">
        <v>12378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2344</v>
      </c>
      <c r="E791" s="1" t="s">
        <v>3855</v>
      </c>
      <c r="F791" s="1" t="s">
        <v>5353</v>
      </c>
      <c r="G791" s="1" t="s">
        <v>6840</v>
      </c>
      <c r="H791" s="1" t="s">
        <v>8298</v>
      </c>
      <c r="I791" s="1" t="s">
        <v>9798</v>
      </c>
      <c r="J791" s="1"/>
      <c r="K791" s="1" t="s">
        <v>12398</v>
      </c>
      <c r="L791" s="1" t="s">
        <v>789</v>
      </c>
      <c r="M791" s="1" t="s">
        <v>11306</v>
      </c>
      <c r="N791" s="1" t="s">
        <v>12029</v>
      </c>
      <c r="O791" s="1" t="s">
        <v>789</v>
      </c>
      <c r="P791" s="1" t="s">
        <v>12591</v>
      </c>
      <c r="Q791" s="1" t="s">
        <v>13184</v>
      </c>
      <c r="R791" s="1" t="s">
        <v>12374</v>
      </c>
      <c r="S791" s="1" t="s">
        <v>789</v>
      </c>
      <c r="T791" s="1"/>
      <c r="U791" s="1"/>
      <c r="V791" s="1" t="s">
        <v>12378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2345</v>
      </c>
      <c r="E792" s="1" t="s">
        <v>3856</v>
      </c>
      <c r="F792" s="1" t="s">
        <v>5354</v>
      </c>
      <c r="G792" s="1" t="s">
        <v>6841</v>
      </c>
      <c r="H792" s="1" t="s">
        <v>8299</v>
      </c>
      <c r="I792" s="1" t="s">
        <v>9799</v>
      </c>
      <c r="J792" s="1"/>
      <c r="K792" s="1" t="s">
        <v>12398</v>
      </c>
      <c r="L792" s="1" t="s">
        <v>790</v>
      </c>
      <c r="M792" s="1" t="s">
        <v>11307</v>
      </c>
      <c r="N792" s="1" t="s">
        <v>12029</v>
      </c>
      <c r="O792" s="1" t="s">
        <v>790</v>
      </c>
      <c r="P792" s="1" t="s">
        <v>12591</v>
      </c>
      <c r="Q792" s="1" t="s">
        <v>13185</v>
      </c>
      <c r="R792" s="1" t="s">
        <v>12374</v>
      </c>
      <c r="S792" s="1" t="s">
        <v>790</v>
      </c>
      <c r="T792" s="1"/>
      <c r="U792" s="1"/>
      <c r="V792" s="1" t="s">
        <v>12378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2346</v>
      </c>
      <c r="E793" s="1" t="s">
        <v>3857</v>
      </c>
      <c r="F793" s="1" t="s">
        <v>5355</v>
      </c>
      <c r="G793" s="1" t="s">
        <v>6842</v>
      </c>
      <c r="H793" s="1" t="s">
        <v>8300</v>
      </c>
      <c r="I793" s="1" t="s">
        <v>9800</v>
      </c>
      <c r="J793" s="1"/>
      <c r="K793" s="1" t="s">
        <v>12398</v>
      </c>
      <c r="L793" s="1" t="s">
        <v>791</v>
      </c>
      <c r="M793" s="1" t="s">
        <v>11308</v>
      </c>
      <c r="N793" s="1" t="s">
        <v>12029</v>
      </c>
      <c r="O793" s="1" t="s">
        <v>791</v>
      </c>
      <c r="P793" s="1" t="s">
        <v>12592</v>
      </c>
      <c r="Q793" s="1" t="s">
        <v>12592</v>
      </c>
      <c r="R793" s="1" t="s">
        <v>12374</v>
      </c>
      <c r="S793" s="1" t="s">
        <v>791</v>
      </c>
      <c r="T793" s="1"/>
      <c r="U793" s="1" t="s">
        <v>13841</v>
      </c>
      <c r="V793" s="1" t="s">
        <v>12378</v>
      </c>
      <c r="W793" s="1" t="s">
        <v>791</v>
      </c>
      <c r="X793" s="1" t="s">
        <v>13988</v>
      </c>
    </row>
    <row r="794" spans="1:25">
      <c r="A794" s="1" t="s">
        <v>792</v>
      </c>
      <c r="B794" s="1"/>
      <c r="C794" s="1" t="s">
        <v>792</v>
      </c>
      <c r="D794" s="1" t="s">
        <v>2347</v>
      </c>
      <c r="E794" s="1" t="s">
        <v>3858</v>
      </c>
      <c r="F794" s="1" t="s">
        <v>5356</v>
      </c>
      <c r="G794" s="1" t="s">
        <v>6843</v>
      </c>
      <c r="H794" s="1" t="s">
        <v>5356</v>
      </c>
      <c r="I794" s="1" t="s">
        <v>9801</v>
      </c>
      <c r="J794" s="1"/>
      <c r="K794" s="1" t="s">
        <v>12398</v>
      </c>
      <c r="L794" s="1" t="s">
        <v>792</v>
      </c>
      <c r="M794" s="1" t="s">
        <v>11309</v>
      </c>
      <c r="N794" s="1" t="s">
        <v>12029</v>
      </c>
      <c r="O794" s="1" t="s">
        <v>792</v>
      </c>
      <c r="P794" s="1" t="s">
        <v>12592</v>
      </c>
      <c r="Q794" s="1" t="s">
        <v>12592</v>
      </c>
      <c r="R794" s="1" t="s">
        <v>12374</v>
      </c>
      <c r="S794" s="1" t="s">
        <v>792</v>
      </c>
      <c r="T794" s="1"/>
      <c r="U794" s="1"/>
      <c r="V794" s="1" t="s">
        <v>12378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2348</v>
      </c>
      <c r="E795" s="1" t="s">
        <v>3859</v>
      </c>
      <c r="F795" s="1" t="s">
        <v>5357</v>
      </c>
      <c r="G795" s="1" t="s">
        <v>6844</v>
      </c>
      <c r="H795" s="1" t="s">
        <v>8301</v>
      </c>
      <c r="I795" s="1" t="s">
        <v>9802</v>
      </c>
      <c r="J795" s="1"/>
      <c r="K795" s="1" t="s">
        <v>12398</v>
      </c>
      <c r="L795" s="1" t="s">
        <v>793</v>
      </c>
      <c r="M795" s="1" t="s">
        <v>11310</v>
      </c>
      <c r="N795" s="1" t="s">
        <v>12029</v>
      </c>
      <c r="O795" s="1" t="s">
        <v>793</v>
      </c>
      <c r="P795" s="1" t="s">
        <v>12592</v>
      </c>
      <c r="Q795" s="1" t="s">
        <v>12592</v>
      </c>
      <c r="R795" s="1" t="s">
        <v>12374</v>
      </c>
      <c r="S795" s="1" t="s">
        <v>793</v>
      </c>
      <c r="T795" s="1"/>
      <c r="U795" s="1"/>
      <c r="V795" s="1" t="s">
        <v>12378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2349</v>
      </c>
      <c r="E796" s="1" t="s">
        <v>3860</v>
      </c>
      <c r="F796" s="1" t="s">
        <v>5358</v>
      </c>
      <c r="G796" s="1" t="s">
        <v>6845</v>
      </c>
      <c r="H796" s="1" t="s">
        <v>8302</v>
      </c>
      <c r="I796" s="1" t="s">
        <v>9803</v>
      </c>
      <c r="J796" s="1"/>
      <c r="K796" s="1" t="s">
        <v>12398</v>
      </c>
      <c r="L796" s="1" t="s">
        <v>794</v>
      </c>
      <c r="M796" s="1" t="s">
        <v>11311</v>
      </c>
      <c r="N796" s="1" t="s">
        <v>12029</v>
      </c>
      <c r="O796" s="1" t="s">
        <v>794</v>
      </c>
      <c r="P796" s="1" t="s">
        <v>12593</v>
      </c>
      <c r="Q796" s="1" t="s">
        <v>13186</v>
      </c>
      <c r="R796" s="1" t="s">
        <v>12374</v>
      </c>
      <c r="S796" s="1" t="s">
        <v>794</v>
      </c>
      <c r="T796" s="1" t="s">
        <v>13646</v>
      </c>
      <c r="U796" s="1"/>
      <c r="V796" s="1" t="s">
        <v>12378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2350</v>
      </c>
      <c r="E797" s="1" t="s">
        <v>3861</v>
      </c>
      <c r="F797" s="1" t="s">
        <v>5359</v>
      </c>
      <c r="G797" s="1" t="s">
        <v>6846</v>
      </c>
      <c r="H797" s="1" t="s">
        <v>8303</v>
      </c>
      <c r="I797" s="1" t="s">
        <v>9804</v>
      </c>
      <c r="J797" s="1"/>
      <c r="K797" s="1" t="s">
        <v>12398</v>
      </c>
      <c r="L797" s="1" t="s">
        <v>795</v>
      </c>
      <c r="M797" s="1" t="s">
        <v>11312</v>
      </c>
      <c r="N797" s="1" t="s">
        <v>12029</v>
      </c>
      <c r="O797" s="1" t="s">
        <v>795</v>
      </c>
      <c r="P797" s="1" t="s">
        <v>12593</v>
      </c>
      <c r="Q797" s="1" t="s">
        <v>13187</v>
      </c>
      <c r="R797" s="1" t="s">
        <v>12374</v>
      </c>
      <c r="S797" s="1" t="s">
        <v>795</v>
      </c>
      <c r="T797" s="1"/>
      <c r="U797" s="1"/>
      <c r="V797" s="1" t="s">
        <v>12378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2351</v>
      </c>
      <c r="E798" s="1" t="s">
        <v>3862</v>
      </c>
      <c r="F798" s="1" t="s">
        <v>5360</v>
      </c>
      <c r="G798" s="1" t="s">
        <v>6847</v>
      </c>
      <c r="H798" s="1" t="s">
        <v>8304</v>
      </c>
      <c r="I798" s="1" t="s">
        <v>9805</v>
      </c>
      <c r="J798" s="1"/>
      <c r="K798" s="1" t="s">
        <v>12398</v>
      </c>
      <c r="L798" s="1" t="s">
        <v>796</v>
      </c>
      <c r="M798" s="1" t="s">
        <v>11313</v>
      </c>
      <c r="N798" s="1" t="s">
        <v>12029</v>
      </c>
      <c r="O798" s="1" t="s">
        <v>796</v>
      </c>
      <c r="P798" s="1" t="s">
        <v>12594</v>
      </c>
      <c r="Q798" s="1" t="s">
        <v>12594</v>
      </c>
      <c r="R798" s="1" t="s">
        <v>12374</v>
      </c>
      <c r="S798" s="1" t="s">
        <v>796</v>
      </c>
      <c r="T798" s="1"/>
      <c r="U798" s="1" t="s">
        <v>13842</v>
      </c>
      <c r="V798" s="1" t="s">
        <v>12378</v>
      </c>
      <c r="W798" s="1" t="s">
        <v>796</v>
      </c>
      <c r="X798" s="1"/>
      <c r="Y798" t="s">
        <v>14087</v>
      </c>
    </row>
    <row r="799" spans="1:25">
      <c r="A799" s="1" t="s">
        <v>797</v>
      </c>
      <c r="B799" s="1"/>
      <c r="C799" s="1" t="s">
        <v>797</v>
      </c>
      <c r="D799" s="1" t="s">
        <v>2352</v>
      </c>
      <c r="E799" s="1" t="s">
        <v>3863</v>
      </c>
      <c r="F799" s="1" t="s">
        <v>5361</v>
      </c>
      <c r="G799" s="1" t="s">
        <v>6848</v>
      </c>
      <c r="H799" s="1" t="s">
        <v>8305</v>
      </c>
      <c r="I799" s="1" t="s">
        <v>9806</v>
      </c>
      <c r="J799" s="1"/>
      <c r="K799" s="1" t="s">
        <v>12398</v>
      </c>
      <c r="L799" s="1" t="s">
        <v>797</v>
      </c>
      <c r="M799" s="1" t="s">
        <v>11314</v>
      </c>
      <c r="N799" s="1" t="s">
        <v>12029</v>
      </c>
      <c r="O799" s="1" t="s">
        <v>797</v>
      </c>
      <c r="P799" s="1" t="s">
        <v>12594</v>
      </c>
      <c r="Q799" s="1" t="s">
        <v>12594</v>
      </c>
      <c r="R799" s="1" t="s">
        <v>12374</v>
      </c>
      <c r="S799" s="1" t="s">
        <v>797</v>
      </c>
      <c r="T799" s="1"/>
      <c r="U799" s="1"/>
      <c r="V799" s="1" t="s">
        <v>12378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2353</v>
      </c>
      <c r="E800" s="1" t="s">
        <v>3864</v>
      </c>
      <c r="F800" s="1" t="s">
        <v>5362</v>
      </c>
      <c r="G800" s="1" t="s">
        <v>6849</v>
      </c>
      <c r="H800" s="1" t="s">
        <v>8306</v>
      </c>
      <c r="I800" s="1" t="s">
        <v>9807</v>
      </c>
      <c r="J800" s="1"/>
      <c r="K800" s="1" t="s">
        <v>12398</v>
      </c>
      <c r="L800" s="1" t="s">
        <v>798</v>
      </c>
      <c r="M800" s="1" t="s">
        <v>11315</v>
      </c>
      <c r="N800" s="1" t="s">
        <v>12029</v>
      </c>
      <c r="O800" s="1" t="s">
        <v>798</v>
      </c>
      <c r="P800" s="1" t="s">
        <v>12594</v>
      </c>
      <c r="Q800" s="1" t="s">
        <v>12594</v>
      </c>
      <c r="R800" s="1" t="s">
        <v>12374</v>
      </c>
      <c r="S800" s="1" t="s">
        <v>798</v>
      </c>
      <c r="T800" s="1"/>
      <c r="U800" s="1"/>
      <c r="V800" s="1" t="s">
        <v>12378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3865</v>
      </c>
      <c r="F801" s="1" t="s">
        <v>5363</v>
      </c>
      <c r="G801" s="1" t="s">
        <v>6850</v>
      </c>
      <c r="H801" s="1" t="s">
        <v>8307</v>
      </c>
      <c r="I801" s="1" t="s">
        <v>9808</v>
      </c>
      <c r="J801" s="1"/>
      <c r="K801" s="1" t="s">
        <v>12398</v>
      </c>
      <c r="L801" s="1" t="s">
        <v>799</v>
      </c>
      <c r="M801" s="1" t="s">
        <v>11316</v>
      </c>
      <c r="N801" s="1" t="s">
        <v>12029</v>
      </c>
      <c r="O801" s="1" t="s">
        <v>799</v>
      </c>
      <c r="P801" s="1" t="s">
        <v>12595</v>
      </c>
      <c r="Q801" s="1" t="s">
        <v>13188</v>
      </c>
      <c r="R801" s="1" t="s">
        <v>12374</v>
      </c>
      <c r="S801" s="1" t="s">
        <v>799</v>
      </c>
      <c r="T801" s="1" t="s">
        <v>13647</v>
      </c>
      <c r="U801" s="1"/>
      <c r="V801" s="1" t="s">
        <v>12378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3866</v>
      </c>
      <c r="F802" s="1" t="s">
        <v>5364</v>
      </c>
      <c r="G802" s="1" t="s">
        <v>6851</v>
      </c>
      <c r="H802" s="1" t="s">
        <v>8308</v>
      </c>
      <c r="I802" s="1" t="s">
        <v>9809</v>
      </c>
      <c r="J802" s="1"/>
      <c r="K802" s="1" t="s">
        <v>12398</v>
      </c>
      <c r="L802" s="1" t="s">
        <v>800</v>
      </c>
      <c r="M802" s="1" t="s">
        <v>11317</v>
      </c>
      <c r="N802" s="1" t="s">
        <v>12029</v>
      </c>
      <c r="O802" s="1" t="s">
        <v>800</v>
      </c>
      <c r="P802" s="1" t="s">
        <v>12595</v>
      </c>
      <c r="Q802" s="1" t="s">
        <v>13189</v>
      </c>
      <c r="R802" s="1" t="s">
        <v>12374</v>
      </c>
      <c r="S802" s="1" t="s">
        <v>800</v>
      </c>
      <c r="T802" s="1"/>
      <c r="U802" s="1"/>
      <c r="V802" s="1" t="s">
        <v>12378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3867</v>
      </c>
      <c r="F803" s="1" t="s">
        <v>3867</v>
      </c>
      <c r="G803" s="1" t="s">
        <v>6852</v>
      </c>
      <c r="H803" s="1" t="s">
        <v>8309</v>
      </c>
      <c r="I803" s="1" t="s">
        <v>9810</v>
      </c>
      <c r="J803" s="1"/>
      <c r="K803" s="1" t="s">
        <v>12398</v>
      </c>
      <c r="L803" s="1" t="s">
        <v>801</v>
      </c>
      <c r="M803" s="1" t="s">
        <v>11318</v>
      </c>
      <c r="N803" s="1" t="s">
        <v>12029</v>
      </c>
      <c r="O803" s="1" t="s">
        <v>801</v>
      </c>
      <c r="P803" s="1" t="s">
        <v>12595</v>
      </c>
      <c r="Q803" s="1" t="s">
        <v>13190</v>
      </c>
      <c r="R803" s="1" t="s">
        <v>12374</v>
      </c>
      <c r="S803" s="1" t="s">
        <v>801</v>
      </c>
      <c r="T803" s="1"/>
      <c r="U803" s="1"/>
      <c r="V803" s="1" t="s">
        <v>12378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3868</v>
      </c>
      <c r="F804" s="1" t="s">
        <v>5365</v>
      </c>
      <c r="G804" s="1" t="s">
        <v>6853</v>
      </c>
      <c r="H804" s="1" t="s">
        <v>8310</v>
      </c>
      <c r="I804" s="1" t="s">
        <v>9811</v>
      </c>
      <c r="J804" s="1"/>
      <c r="K804" s="1" t="s">
        <v>12398</v>
      </c>
      <c r="L804" s="1" t="s">
        <v>802</v>
      </c>
      <c r="M804" s="1" t="s">
        <v>11319</v>
      </c>
      <c r="N804" s="1" t="s">
        <v>12029</v>
      </c>
      <c r="O804" s="1" t="s">
        <v>802</v>
      </c>
      <c r="P804" s="1" t="s">
        <v>12595</v>
      </c>
      <c r="Q804" s="1" t="s">
        <v>13191</v>
      </c>
      <c r="R804" s="1" t="s">
        <v>12374</v>
      </c>
      <c r="S804" s="1" t="s">
        <v>802</v>
      </c>
      <c r="T804" s="1"/>
      <c r="U804" s="1"/>
      <c r="V804" s="1" t="s">
        <v>12378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3869</v>
      </c>
      <c r="F805" s="1" t="s">
        <v>5366</v>
      </c>
      <c r="G805" s="1" t="s">
        <v>6854</v>
      </c>
      <c r="H805" s="1" t="s">
        <v>8311</v>
      </c>
      <c r="I805" s="1" t="s">
        <v>9812</v>
      </c>
      <c r="J805" s="1"/>
      <c r="K805" s="1" t="s">
        <v>12398</v>
      </c>
      <c r="L805" s="1" t="s">
        <v>803</v>
      </c>
      <c r="M805" s="1" t="s">
        <v>11320</v>
      </c>
      <c r="N805" s="1" t="s">
        <v>12029</v>
      </c>
      <c r="O805" s="1" t="s">
        <v>803</v>
      </c>
      <c r="P805" s="1" t="s">
        <v>12595</v>
      </c>
      <c r="Q805" s="1" t="s">
        <v>13192</v>
      </c>
      <c r="R805" s="1" t="s">
        <v>12374</v>
      </c>
      <c r="S805" s="1" t="s">
        <v>803</v>
      </c>
      <c r="T805" s="1"/>
      <c r="U805" s="1"/>
      <c r="V805" s="1" t="s">
        <v>12378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3870</v>
      </c>
      <c r="F806" s="1" t="s">
        <v>5367</v>
      </c>
      <c r="G806" s="1" t="s">
        <v>6855</v>
      </c>
      <c r="H806" s="1" t="s">
        <v>8312</v>
      </c>
      <c r="I806" s="1" t="s">
        <v>9813</v>
      </c>
      <c r="J806" s="1"/>
      <c r="K806" s="1" t="s">
        <v>12398</v>
      </c>
      <c r="L806" s="1" t="s">
        <v>804</v>
      </c>
      <c r="M806" s="1" t="s">
        <v>11321</v>
      </c>
      <c r="N806" s="1" t="s">
        <v>12029</v>
      </c>
      <c r="O806" s="1" t="s">
        <v>804</v>
      </c>
      <c r="P806" s="1" t="s">
        <v>12595</v>
      </c>
      <c r="Q806" s="1" t="s">
        <v>13193</v>
      </c>
      <c r="R806" s="1" t="s">
        <v>12374</v>
      </c>
      <c r="S806" s="1" t="s">
        <v>804</v>
      </c>
      <c r="T806" s="1"/>
      <c r="U806" s="1"/>
      <c r="V806" s="1" t="s">
        <v>12378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3871</v>
      </c>
      <c r="F807" s="1" t="s">
        <v>5368</v>
      </c>
      <c r="G807" s="1" t="s">
        <v>6856</v>
      </c>
      <c r="H807" s="1" t="s">
        <v>8313</v>
      </c>
      <c r="I807" s="1" t="s">
        <v>9814</v>
      </c>
      <c r="J807" s="1"/>
      <c r="K807" s="1" t="s">
        <v>12398</v>
      </c>
      <c r="L807" s="1" t="s">
        <v>805</v>
      </c>
      <c r="M807" s="1" t="s">
        <v>11322</v>
      </c>
      <c r="N807" s="1" t="s">
        <v>12029</v>
      </c>
      <c r="O807" s="1" t="s">
        <v>805</v>
      </c>
      <c r="P807" s="1" t="s">
        <v>12595</v>
      </c>
      <c r="Q807" s="1" t="s">
        <v>13194</v>
      </c>
      <c r="R807" s="1" t="s">
        <v>12374</v>
      </c>
      <c r="S807" s="1" t="s">
        <v>805</v>
      </c>
      <c r="T807" s="1"/>
      <c r="U807" s="1"/>
      <c r="V807" s="1" t="s">
        <v>12378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3872</v>
      </c>
      <c r="F808" s="1" t="s">
        <v>5369</v>
      </c>
      <c r="G808" s="1" t="s">
        <v>6857</v>
      </c>
      <c r="H808" s="1" t="s">
        <v>8314</v>
      </c>
      <c r="I808" s="1" t="s">
        <v>9815</v>
      </c>
      <c r="J808" s="1"/>
      <c r="K808" s="1" t="s">
        <v>12398</v>
      </c>
      <c r="L808" s="1" t="s">
        <v>806</v>
      </c>
      <c r="M808" s="1" t="s">
        <v>11323</v>
      </c>
      <c r="N808" s="1" t="s">
        <v>12029</v>
      </c>
      <c r="O808" s="1" t="s">
        <v>806</v>
      </c>
      <c r="P808" s="1" t="s">
        <v>12596</v>
      </c>
      <c r="Q808" s="1" t="s">
        <v>12596</v>
      </c>
      <c r="R808" s="1" t="s">
        <v>12374</v>
      </c>
      <c r="S808" s="1" t="s">
        <v>806</v>
      </c>
      <c r="T808" s="1"/>
      <c r="U808" s="1" t="s">
        <v>13843</v>
      </c>
      <c r="V808" s="1" t="s">
        <v>12378</v>
      </c>
      <c r="W808" s="1" t="s">
        <v>806</v>
      </c>
      <c r="X808" s="1" t="s">
        <v>13989</v>
      </c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3873</v>
      </c>
      <c r="F809" s="1" t="s">
        <v>5370</v>
      </c>
      <c r="G809" s="1" t="s">
        <v>6858</v>
      </c>
      <c r="H809" s="1" t="s">
        <v>8315</v>
      </c>
      <c r="I809" s="1" t="s">
        <v>9816</v>
      </c>
      <c r="J809" s="1"/>
      <c r="K809" s="1" t="s">
        <v>12398</v>
      </c>
      <c r="L809" s="1" t="s">
        <v>807</v>
      </c>
      <c r="M809" s="1" t="s">
        <v>11324</v>
      </c>
      <c r="N809" s="1" t="s">
        <v>12029</v>
      </c>
      <c r="O809" s="1" t="s">
        <v>807</v>
      </c>
      <c r="P809" s="1" t="s">
        <v>12596</v>
      </c>
      <c r="Q809" s="1" t="s">
        <v>12596</v>
      </c>
      <c r="R809" s="1" t="s">
        <v>12374</v>
      </c>
      <c r="S809" s="1" t="s">
        <v>807</v>
      </c>
      <c r="T809" s="1"/>
      <c r="U809" s="1"/>
      <c r="V809" s="1" t="s">
        <v>12378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3874</v>
      </c>
      <c r="F810" s="1" t="s">
        <v>5371</v>
      </c>
      <c r="G810" s="1" t="s">
        <v>6859</v>
      </c>
      <c r="H810" s="1" t="s">
        <v>8316</v>
      </c>
      <c r="I810" s="1" t="s">
        <v>9817</v>
      </c>
      <c r="J810" s="1"/>
      <c r="K810" s="1" t="s">
        <v>12398</v>
      </c>
      <c r="L810" s="1" t="s">
        <v>808</v>
      </c>
      <c r="M810" s="1" t="s">
        <v>11325</v>
      </c>
      <c r="N810" s="1" t="s">
        <v>12029</v>
      </c>
      <c r="O810" s="1" t="s">
        <v>808</v>
      </c>
      <c r="P810" s="1" t="s">
        <v>12596</v>
      </c>
      <c r="Q810" s="1" t="s">
        <v>12596</v>
      </c>
      <c r="R810" s="1" t="s">
        <v>12374</v>
      </c>
      <c r="S810" s="1" t="s">
        <v>808</v>
      </c>
      <c r="T810" s="1"/>
      <c r="U810" s="1"/>
      <c r="V810" s="1" t="s">
        <v>12378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3875</v>
      </c>
      <c r="F811" s="1" t="s">
        <v>5372</v>
      </c>
      <c r="G811" s="1" t="s">
        <v>3875</v>
      </c>
      <c r="H811" s="1" t="s">
        <v>8317</v>
      </c>
      <c r="I811" s="1" t="s">
        <v>9818</v>
      </c>
      <c r="J811" s="1"/>
      <c r="K811" s="1" t="s">
        <v>12398</v>
      </c>
      <c r="L811" s="1" t="s">
        <v>809</v>
      </c>
      <c r="M811" s="1" t="s">
        <v>11326</v>
      </c>
      <c r="N811" s="1" t="s">
        <v>12029</v>
      </c>
      <c r="O811" s="1" t="s">
        <v>809</v>
      </c>
      <c r="P811" s="1" t="s">
        <v>12596</v>
      </c>
      <c r="Q811" s="1" t="s">
        <v>12596</v>
      </c>
      <c r="R811" s="1" t="s">
        <v>12374</v>
      </c>
      <c r="S811" s="1" t="s">
        <v>809</v>
      </c>
      <c r="T811" s="1"/>
      <c r="U811" s="1"/>
      <c r="V811" s="1" t="s">
        <v>12378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3876</v>
      </c>
      <c r="F812" s="1" t="s">
        <v>5373</v>
      </c>
      <c r="G812" s="1" t="s">
        <v>6860</v>
      </c>
      <c r="H812" s="1" t="s">
        <v>8318</v>
      </c>
      <c r="I812" s="1" t="s">
        <v>9819</v>
      </c>
      <c r="J812" s="1"/>
      <c r="K812" s="1" t="s">
        <v>12398</v>
      </c>
      <c r="L812" s="1" t="s">
        <v>810</v>
      </c>
      <c r="M812" s="1" t="s">
        <v>11327</v>
      </c>
      <c r="N812" s="1" t="s">
        <v>12029</v>
      </c>
      <c r="O812" s="1" t="s">
        <v>810</v>
      </c>
      <c r="P812" s="1" t="s">
        <v>12596</v>
      </c>
      <c r="Q812" s="1" t="s">
        <v>12596</v>
      </c>
      <c r="R812" s="1" t="s">
        <v>12374</v>
      </c>
      <c r="S812" s="1" t="s">
        <v>810</v>
      </c>
      <c r="T812" s="1"/>
      <c r="U812" s="1"/>
      <c r="V812" s="1" t="s">
        <v>12378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3877</v>
      </c>
      <c r="F813" s="1" t="s">
        <v>5374</v>
      </c>
      <c r="G813" s="1" t="s">
        <v>6861</v>
      </c>
      <c r="H813" s="1" t="s">
        <v>8319</v>
      </c>
      <c r="I813" s="1" t="s">
        <v>9820</v>
      </c>
      <c r="J813" s="1"/>
      <c r="K813" s="1" t="s">
        <v>12398</v>
      </c>
      <c r="L813" s="1" t="s">
        <v>811</v>
      </c>
      <c r="M813" s="1" t="s">
        <v>11328</v>
      </c>
      <c r="N813" s="1" t="s">
        <v>12029</v>
      </c>
      <c r="O813" s="1" t="s">
        <v>811</v>
      </c>
      <c r="P813" s="1" t="s">
        <v>12596</v>
      </c>
      <c r="Q813" s="1" t="s">
        <v>12596</v>
      </c>
      <c r="R813" s="1" t="s">
        <v>12374</v>
      </c>
      <c r="S813" s="1" t="s">
        <v>811</v>
      </c>
      <c r="T813" s="1"/>
      <c r="U813" s="1"/>
      <c r="V813" s="1" t="s">
        <v>12378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3878</v>
      </c>
      <c r="F814" s="1" t="s">
        <v>5375</v>
      </c>
      <c r="G814" s="1" t="s">
        <v>6862</v>
      </c>
      <c r="H814" s="1" t="s">
        <v>8320</v>
      </c>
      <c r="I814" s="1" t="s">
        <v>9821</v>
      </c>
      <c r="J814" s="1"/>
      <c r="K814" s="1" t="s">
        <v>12398</v>
      </c>
      <c r="L814" s="1" t="s">
        <v>812</v>
      </c>
      <c r="M814" s="1" t="s">
        <v>11329</v>
      </c>
      <c r="N814" s="1" t="s">
        <v>12029</v>
      </c>
      <c r="O814" s="1" t="s">
        <v>812</v>
      </c>
      <c r="P814" s="1" t="s">
        <v>12596</v>
      </c>
      <c r="Q814" s="1" t="s">
        <v>12596</v>
      </c>
      <c r="R814" s="1" t="s">
        <v>12374</v>
      </c>
      <c r="S814" s="1" t="s">
        <v>812</v>
      </c>
      <c r="T814" s="1"/>
      <c r="U814" s="1"/>
      <c r="V814" s="1" t="s">
        <v>12378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3879</v>
      </c>
      <c r="F815" s="1" t="s">
        <v>5376</v>
      </c>
      <c r="G815" s="1" t="s">
        <v>6863</v>
      </c>
      <c r="H815" s="1" t="s">
        <v>8321</v>
      </c>
      <c r="I815" s="1" t="s">
        <v>9822</v>
      </c>
      <c r="J815" s="1"/>
      <c r="K815" s="1" t="s">
        <v>12398</v>
      </c>
      <c r="L815" s="1" t="s">
        <v>813</v>
      </c>
      <c r="M815" s="1" t="s">
        <v>11330</v>
      </c>
      <c r="N815" s="1" t="s">
        <v>12029</v>
      </c>
      <c r="O815" s="1" t="s">
        <v>813</v>
      </c>
      <c r="P815" s="1" t="s">
        <v>12596</v>
      </c>
      <c r="Q815" s="1" t="s">
        <v>12596</v>
      </c>
      <c r="R815" s="1" t="s">
        <v>12374</v>
      </c>
      <c r="S815" s="1" t="s">
        <v>813</v>
      </c>
      <c r="T815" s="1"/>
      <c r="U815" s="1"/>
      <c r="V815" s="1" t="s">
        <v>12378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3880</v>
      </c>
      <c r="F816" s="1" t="s">
        <v>5377</v>
      </c>
      <c r="G816" s="1" t="s">
        <v>6864</v>
      </c>
      <c r="H816" s="1" t="s">
        <v>8322</v>
      </c>
      <c r="I816" s="1" t="s">
        <v>9823</v>
      </c>
      <c r="J816" s="1"/>
      <c r="K816" s="1" t="s">
        <v>12398</v>
      </c>
      <c r="L816" s="1" t="s">
        <v>814</v>
      </c>
      <c r="M816" s="1" t="s">
        <v>11331</v>
      </c>
      <c r="N816" s="1" t="s">
        <v>12029</v>
      </c>
      <c r="O816" s="1" t="s">
        <v>814</v>
      </c>
      <c r="P816" s="1" t="s">
        <v>12596</v>
      </c>
      <c r="Q816" s="1" t="s">
        <v>12596</v>
      </c>
      <c r="R816" s="1" t="s">
        <v>12374</v>
      </c>
      <c r="S816" s="1" t="s">
        <v>814</v>
      </c>
      <c r="T816" s="1"/>
      <c r="U816" s="1"/>
      <c r="V816" s="1" t="s">
        <v>12378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2370</v>
      </c>
      <c r="E817" s="1" t="s">
        <v>3881</v>
      </c>
      <c r="F817" s="1" t="s">
        <v>5378</v>
      </c>
      <c r="G817" s="1" t="s">
        <v>6865</v>
      </c>
      <c r="H817" s="1" t="s">
        <v>8323</v>
      </c>
      <c r="I817" s="1" t="s">
        <v>9824</v>
      </c>
      <c r="J817" s="1"/>
      <c r="K817" s="1" t="s">
        <v>12398</v>
      </c>
      <c r="L817" s="1" t="s">
        <v>815</v>
      </c>
      <c r="M817" s="1" t="s">
        <v>11332</v>
      </c>
      <c r="N817" s="1" t="s">
        <v>12029</v>
      </c>
      <c r="O817" s="1" t="s">
        <v>815</v>
      </c>
      <c r="P817" s="1" t="s">
        <v>12596</v>
      </c>
      <c r="Q817" s="1" t="s">
        <v>12596</v>
      </c>
      <c r="R817" s="1" t="s">
        <v>12374</v>
      </c>
      <c r="S817" s="1" t="s">
        <v>815</v>
      </c>
      <c r="T817" s="1"/>
      <c r="U817" s="1"/>
      <c r="V817" s="1" t="s">
        <v>12378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2371</v>
      </c>
      <c r="E818" s="1" t="s">
        <v>3882</v>
      </c>
      <c r="F818" s="1" t="s">
        <v>5379</v>
      </c>
      <c r="G818" s="1" t="s">
        <v>6866</v>
      </c>
      <c r="H818" s="1" t="s">
        <v>8324</v>
      </c>
      <c r="I818" s="1" t="s">
        <v>9825</v>
      </c>
      <c r="J818" s="1"/>
      <c r="K818" s="1" t="s">
        <v>12398</v>
      </c>
      <c r="L818" s="1" t="s">
        <v>816</v>
      </c>
      <c r="M818" s="1" t="s">
        <v>11333</v>
      </c>
      <c r="N818" s="1" t="s">
        <v>12029</v>
      </c>
      <c r="O818" s="1" t="s">
        <v>816</v>
      </c>
      <c r="P818" s="1" t="s">
        <v>12597</v>
      </c>
      <c r="Q818" s="1" t="s">
        <v>13195</v>
      </c>
      <c r="R818" s="1" t="s">
        <v>12374</v>
      </c>
      <c r="S818" s="1" t="s">
        <v>816</v>
      </c>
      <c r="T818" s="1" t="s">
        <v>13648</v>
      </c>
      <c r="U818" s="1"/>
      <c r="V818" s="1" t="s">
        <v>12378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2372</v>
      </c>
      <c r="E819" s="1" t="s">
        <v>3883</v>
      </c>
      <c r="F819" s="1" t="s">
        <v>5380</v>
      </c>
      <c r="G819" s="1" t="s">
        <v>6867</v>
      </c>
      <c r="H819" s="1" t="s">
        <v>8325</v>
      </c>
      <c r="I819" s="1" t="s">
        <v>9826</v>
      </c>
      <c r="J819" s="1"/>
      <c r="K819" s="1" t="s">
        <v>12398</v>
      </c>
      <c r="L819" s="1" t="s">
        <v>817</v>
      </c>
      <c r="M819" s="1" t="s">
        <v>11334</v>
      </c>
      <c r="N819" s="1" t="s">
        <v>12029</v>
      </c>
      <c r="O819" s="1" t="s">
        <v>817</v>
      </c>
      <c r="P819" s="1" t="s">
        <v>12598</v>
      </c>
      <c r="Q819" s="1" t="s">
        <v>12598</v>
      </c>
      <c r="R819" s="1" t="s">
        <v>12374</v>
      </c>
      <c r="S819" s="1" t="s">
        <v>817</v>
      </c>
      <c r="T819" s="1"/>
      <c r="U819" s="1" t="s">
        <v>13844</v>
      </c>
      <c r="V819" s="1" t="s">
        <v>12378</v>
      </c>
      <c r="W819" s="1" t="s">
        <v>817</v>
      </c>
      <c r="X819" s="1" t="s">
        <v>13990</v>
      </c>
    </row>
    <row r="820" spans="1:25">
      <c r="A820" s="1" t="s">
        <v>818</v>
      </c>
      <c r="B820" s="1"/>
      <c r="C820" s="1" t="s">
        <v>818</v>
      </c>
      <c r="D820" s="1" t="s">
        <v>2373</v>
      </c>
      <c r="E820" s="1" t="s">
        <v>3884</v>
      </c>
      <c r="F820" s="1" t="s">
        <v>5381</v>
      </c>
      <c r="G820" s="1" t="s">
        <v>6868</v>
      </c>
      <c r="H820" s="1" t="s">
        <v>8326</v>
      </c>
      <c r="I820" s="1" t="s">
        <v>9827</v>
      </c>
      <c r="J820" s="1"/>
      <c r="K820" s="1" t="s">
        <v>12398</v>
      </c>
      <c r="L820" s="1" t="s">
        <v>818</v>
      </c>
      <c r="M820" s="1" t="s">
        <v>11335</v>
      </c>
      <c r="N820" s="1" t="s">
        <v>12029</v>
      </c>
      <c r="O820" s="1" t="s">
        <v>818</v>
      </c>
      <c r="P820" s="1" t="s">
        <v>12598</v>
      </c>
      <c r="Q820" s="1" t="s">
        <v>12598</v>
      </c>
      <c r="R820" s="1" t="s">
        <v>12374</v>
      </c>
      <c r="S820" s="1" t="s">
        <v>818</v>
      </c>
      <c r="T820" s="1"/>
      <c r="U820" s="1"/>
      <c r="V820" s="1" t="s">
        <v>12378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2374</v>
      </c>
      <c r="E821" s="1" t="s">
        <v>3885</v>
      </c>
      <c r="F821" s="1" t="s">
        <v>5382</v>
      </c>
      <c r="G821" s="1" t="s">
        <v>6869</v>
      </c>
      <c r="H821" s="1" t="s">
        <v>8327</v>
      </c>
      <c r="I821" s="1" t="s">
        <v>9828</v>
      </c>
      <c r="J821" s="1"/>
      <c r="K821" s="1" t="s">
        <v>12398</v>
      </c>
      <c r="L821" s="1" t="s">
        <v>819</v>
      </c>
      <c r="M821" s="1" t="s">
        <v>11336</v>
      </c>
      <c r="N821" s="1" t="s">
        <v>12029</v>
      </c>
      <c r="O821" s="1" t="s">
        <v>819</v>
      </c>
      <c r="P821" s="1" t="s">
        <v>12599</v>
      </c>
      <c r="Q821" s="1" t="s">
        <v>13196</v>
      </c>
      <c r="R821" s="1" t="s">
        <v>12374</v>
      </c>
      <c r="S821" s="1" t="s">
        <v>819</v>
      </c>
      <c r="T821" s="1" t="s">
        <v>13649</v>
      </c>
      <c r="U821" s="1"/>
      <c r="V821" s="1" t="s">
        <v>12378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2375</v>
      </c>
      <c r="E822" s="1" t="s">
        <v>3886</v>
      </c>
      <c r="F822" s="1" t="s">
        <v>5383</v>
      </c>
      <c r="G822" s="1" t="s">
        <v>6870</v>
      </c>
      <c r="H822" s="1" t="s">
        <v>8328</v>
      </c>
      <c r="I822" s="1" t="s">
        <v>9829</v>
      </c>
      <c r="J822" s="1"/>
      <c r="K822" s="1" t="s">
        <v>12398</v>
      </c>
      <c r="L822" s="1" t="s">
        <v>820</v>
      </c>
      <c r="M822" s="1" t="s">
        <v>11337</v>
      </c>
      <c r="N822" s="1" t="s">
        <v>12029</v>
      </c>
      <c r="O822" s="1" t="s">
        <v>820</v>
      </c>
      <c r="P822" s="1" t="s">
        <v>12600</v>
      </c>
      <c r="Q822" s="1" t="s">
        <v>12600</v>
      </c>
      <c r="R822" s="1" t="s">
        <v>12374</v>
      </c>
      <c r="S822" s="1" t="s">
        <v>820</v>
      </c>
      <c r="T822" s="1"/>
      <c r="U822" s="1" t="s">
        <v>13845</v>
      </c>
      <c r="V822" s="1" t="s">
        <v>12378</v>
      </c>
      <c r="W822" s="1" t="s">
        <v>820</v>
      </c>
      <c r="X822" s="1" t="s">
        <v>13991</v>
      </c>
    </row>
    <row r="823" spans="1:25">
      <c r="A823" s="1" t="s">
        <v>821</v>
      </c>
      <c r="B823" s="1"/>
      <c r="C823" s="1" t="s">
        <v>821</v>
      </c>
      <c r="D823" s="1" t="s">
        <v>2376</v>
      </c>
      <c r="E823" s="1" t="s">
        <v>3887</v>
      </c>
      <c r="F823" s="1" t="s">
        <v>5384</v>
      </c>
      <c r="G823" s="1" t="s">
        <v>6871</v>
      </c>
      <c r="H823" s="1" t="s">
        <v>8329</v>
      </c>
      <c r="I823" s="1" t="s">
        <v>9830</v>
      </c>
      <c r="J823" s="1"/>
      <c r="K823" s="1" t="s">
        <v>12398</v>
      </c>
      <c r="L823" s="1" t="s">
        <v>821</v>
      </c>
      <c r="M823" s="1" t="s">
        <v>11338</v>
      </c>
      <c r="N823" s="1" t="s">
        <v>12029</v>
      </c>
      <c r="O823" s="1" t="s">
        <v>821</v>
      </c>
      <c r="P823" s="1" t="s">
        <v>12601</v>
      </c>
      <c r="Q823" s="1" t="s">
        <v>13197</v>
      </c>
      <c r="R823" s="1" t="s">
        <v>12374</v>
      </c>
      <c r="S823" s="1" t="s">
        <v>821</v>
      </c>
      <c r="T823" s="1" t="s">
        <v>13650</v>
      </c>
      <c r="U823" s="1"/>
      <c r="V823" s="1" t="s">
        <v>12378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2377</v>
      </c>
      <c r="E824" s="1" t="s">
        <v>3888</v>
      </c>
      <c r="F824" s="1" t="s">
        <v>5385</v>
      </c>
      <c r="G824" s="1" t="s">
        <v>6872</v>
      </c>
      <c r="H824" s="1" t="s">
        <v>8330</v>
      </c>
      <c r="I824" s="1" t="s">
        <v>9831</v>
      </c>
      <c r="J824" s="1"/>
      <c r="K824" s="1" t="s">
        <v>12398</v>
      </c>
      <c r="L824" s="1" t="s">
        <v>822</v>
      </c>
      <c r="M824" s="1" t="s">
        <v>11339</v>
      </c>
      <c r="N824" s="1" t="s">
        <v>12029</v>
      </c>
      <c r="O824" s="1" t="s">
        <v>822</v>
      </c>
      <c r="P824" s="1" t="s">
        <v>12602</v>
      </c>
      <c r="Q824" s="1" t="s">
        <v>12602</v>
      </c>
      <c r="R824" s="1" t="s">
        <v>12374</v>
      </c>
      <c r="S824" s="1" t="s">
        <v>822</v>
      </c>
      <c r="T824" s="1"/>
      <c r="U824" s="1" t="s">
        <v>13846</v>
      </c>
      <c r="V824" s="1" t="s">
        <v>12378</v>
      </c>
      <c r="W824" s="1" t="s">
        <v>822</v>
      </c>
      <c r="X824" s="1"/>
      <c r="Y824" t="s">
        <v>14088</v>
      </c>
    </row>
    <row r="825" spans="1:25">
      <c r="A825" s="1" t="s">
        <v>823</v>
      </c>
      <c r="B825" s="1"/>
      <c r="C825" s="1" t="s">
        <v>823</v>
      </c>
      <c r="D825" s="1" t="s">
        <v>2378</v>
      </c>
      <c r="E825" s="1" t="s">
        <v>3889</v>
      </c>
      <c r="F825" s="1" t="s">
        <v>5386</v>
      </c>
      <c r="G825" s="1" t="s">
        <v>6873</v>
      </c>
      <c r="H825" s="1" t="s">
        <v>8331</v>
      </c>
      <c r="I825" s="1" t="s">
        <v>9832</v>
      </c>
      <c r="J825" s="1"/>
      <c r="K825" s="1" t="s">
        <v>12398</v>
      </c>
      <c r="L825" s="1" t="s">
        <v>823</v>
      </c>
      <c r="M825" s="1" t="s">
        <v>11340</v>
      </c>
      <c r="N825" s="1" t="s">
        <v>12029</v>
      </c>
      <c r="O825" s="1" t="s">
        <v>823</v>
      </c>
      <c r="P825" s="1" t="s">
        <v>12602</v>
      </c>
      <c r="Q825" s="1" t="s">
        <v>12602</v>
      </c>
      <c r="R825" s="1" t="s">
        <v>12374</v>
      </c>
      <c r="S825" s="1" t="s">
        <v>823</v>
      </c>
      <c r="T825" s="1"/>
      <c r="U825" s="1"/>
      <c r="V825" s="1" t="s">
        <v>12378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2379</v>
      </c>
      <c r="E826" s="1" t="s">
        <v>3890</v>
      </c>
      <c r="F826" s="1" t="s">
        <v>5387</v>
      </c>
      <c r="G826" s="1" t="s">
        <v>6874</v>
      </c>
      <c r="H826" s="1" t="s">
        <v>8327</v>
      </c>
      <c r="I826" s="1" t="s">
        <v>9833</v>
      </c>
      <c r="J826" s="1"/>
      <c r="K826" s="1" t="s">
        <v>12398</v>
      </c>
      <c r="L826" s="1" t="s">
        <v>824</v>
      </c>
      <c r="M826" s="1" t="s">
        <v>11341</v>
      </c>
      <c r="N826" s="1" t="s">
        <v>12029</v>
      </c>
      <c r="O826" s="1" t="s">
        <v>824</v>
      </c>
      <c r="P826" s="1" t="s">
        <v>12603</v>
      </c>
      <c r="Q826" s="1" t="s">
        <v>13198</v>
      </c>
      <c r="R826" s="1" t="s">
        <v>12374</v>
      </c>
      <c r="S826" s="1" t="s">
        <v>824</v>
      </c>
      <c r="T826" s="1" t="s">
        <v>13651</v>
      </c>
      <c r="U826" s="1"/>
      <c r="V826" s="1" t="s">
        <v>12378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2380</v>
      </c>
      <c r="E827" s="1" t="s">
        <v>3891</v>
      </c>
      <c r="F827" s="1" t="s">
        <v>5388</v>
      </c>
      <c r="G827" s="1" t="s">
        <v>6875</v>
      </c>
      <c r="H827" s="1" t="s">
        <v>8332</v>
      </c>
      <c r="I827" s="1" t="s">
        <v>9834</v>
      </c>
      <c r="J827" s="1"/>
      <c r="K827" s="1" t="s">
        <v>12398</v>
      </c>
      <c r="L827" s="1" t="s">
        <v>825</v>
      </c>
      <c r="M827" s="1" t="s">
        <v>11342</v>
      </c>
      <c r="N827" s="1" t="s">
        <v>12029</v>
      </c>
      <c r="O827" s="1" t="s">
        <v>825</v>
      </c>
      <c r="P827" s="1" t="s">
        <v>12603</v>
      </c>
      <c r="Q827" s="1" t="s">
        <v>13199</v>
      </c>
      <c r="R827" s="1" t="s">
        <v>12374</v>
      </c>
      <c r="S827" s="1" t="s">
        <v>825</v>
      </c>
      <c r="T827" s="1"/>
      <c r="U827" s="1"/>
      <c r="V827" s="1" t="s">
        <v>12378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2381</v>
      </c>
      <c r="E828" s="1" t="s">
        <v>3892</v>
      </c>
      <c r="F828" s="1" t="s">
        <v>5389</v>
      </c>
      <c r="G828" s="1" t="s">
        <v>6876</v>
      </c>
      <c r="H828" s="1" t="s">
        <v>8333</v>
      </c>
      <c r="I828" s="1" t="s">
        <v>9835</v>
      </c>
      <c r="J828" s="1"/>
      <c r="K828" s="1" t="s">
        <v>12398</v>
      </c>
      <c r="L828" s="1" t="s">
        <v>826</v>
      </c>
      <c r="M828" s="1" t="s">
        <v>11343</v>
      </c>
      <c r="N828" s="1" t="s">
        <v>12029</v>
      </c>
      <c r="O828" s="1" t="s">
        <v>826</v>
      </c>
      <c r="P828" s="1" t="s">
        <v>12603</v>
      </c>
      <c r="Q828" s="1" t="s">
        <v>13200</v>
      </c>
      <c r="R828" s="1" t="s">
        <v>12374</v>
      </c>
      <c r="S828" s="1" t="s">
        <v>826</v>
      </c>
      <c r="T828" s="1"/>
      <c r="U828" s="1"/>
      <c r="V828" s="1" t="s">
        <v>12378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2382</v>
      </c>
      <c r="E829" s="1" t="s">
        <v>3893</v>
      </c>
      <c r="F829" s="1" t="s">
        <v>5390</v>
      </c>
      <c r="G829" s="1" t="s">
        <v>6877</v>
      </c>
      <c r="H829" s="1" t="s">
        <v>8334</v>
      </c>
      <c r="I829" s="1" t="s">
        <v>9836</v>
      </c>
      <c r="J829" s="1"/>
      <c r="K829" s="1" t="s">
        <v>12398</v>
      </c>
      <c r="L829" s="1" t="s">
        <v>827</v>
      </c>
      <c r="M829" s="1" t="s">
        <v>11344</v>
      </c>
      <c r="N829" s="1" t="s">
        <v>12029</v>
      </c>
      <c r="O829" s="1" t="s">
        <v>827</v>
      </c>
      <c r="P829" s="1" t="s">
        <v>12603</v>
      </c>
      <c r="Q829" s="1" t="s">
        <v>13201</v>
      </c>
      <c r="R829" s="1" t="s">
        <v>12374</v>
      </c>
      <c r="S829" s="1" t="s">
        <v>827</v>
      </c>
      <c r="T829" s="1"/>
      <c r="U829" s="1"/>
      <c r="V829" s="1" t="s">
        <v>12378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2383</v>
      </c>
      <c r="E830" s="1" t="s">
        <v>3894</v>
      </c>
      <c r="F830" s="1" t="s">
        <v>5391</v>
      </c>
      <c r="G830" s="1" t="s">
        <v>6878</v>
      </c>
      <c r="H830" s="1" t="s">
        <v>8335</v>
      </c>
      <c r="I830" s="1" t="s">
        <v>9837</v>
      </c>
      <c r="J830" s="1"/>
      <c r="K830" s="1" t="s">
        <v>12398</v>
      </c>
      <c r="L830" s="1" t="s">
        <v>828</v>
      </c>
      <c r="M830" s="1" t="s">
        <v>11345</v>
      </c>
      <c r="N830" s="1" t="s">
        <v>12029</v>
      </c>
      <c r="O830" s="1" t="s">
        <v>828</v>
      </c>
      <c r="P830" s="1" t="s">
        <v>12603</v>
      </c>
      <c r="Q830" s="1" t="s">
        <v>13202</v>
      </c>
      <c r="R830" s="1" t="s">
        <v>12374</v>
      </c>
      <c r="S830" s="1" t="s">
        <v>828</v>
      </c>
      <c r="T830" s="1"/>
      <c r="U830" s="1"/>
      <c r="V830" s="1" t="s">
        <v>12378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2384</v>
      </c>
      <c r="E831" s="1" t="s">
        <v>3895</v>
      </c>
      <c r="F831" s="1" t="s">
        <v>5392</v>
      </c>
      <c r="G831" s="1" t="s">
        <v>6879</v>
      </c>
      <c r="H831" s="1" t="s">
        <v>8336</v>
      </c>
      <c r="I831" s="1" t="s">
        <v>9838</v>
      </c>
      <c r="J831" s="1"/>
      <c r="K831" s="1" t="s">
        <v>12398</v>
      </c>
      <c r="L831" s="1" t="s">
        <v>829</v>
      </c>
      <c r="M831" s="1" t="s">
        <v>11346</v>
      </c>
      <c r="N831" s="1" t="s">
        <v>12029</v>
      </c>
      <c r="O831" s="1" t="s">
        <v>829</v>
      </c>
      <c r="P831" s="1" t="s">
        <v>12603</v>
      </c>
      <c r="Q831" s="1" t="s">
        <v>13203</v>
      </c>
      <c r="R831" s="1" t="s">
        <v>12374</v>
      </c>
      <c r="S831" s="1" t="s">
        <v>829</v>
      </c>
      <c r="T831" s="1"/>
      <c r="U831" s="1"/>
      <c r="V831" s="1" t="s">
        <v>12378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2385</v>
      </c>
      <c r="E832" s="1" t="s">
        <v>3896</v>
      </c>
      <c r="F832" s="1" t="s">
        <v>5393</v>
      </c>
      <c r="G832" s="1" t="s">
        <v>6880</v>
      </c>
      <c r="H832" s="1" t="s">
        <v>8337</v>
      </c>
      <c r="I832" s="1" t="s">
        <v>9532</v>
      </c>
      <c r="J832" s="1"/>
      <c r="K832" s="1" t="s">
        <v>12398</v>
      </c>
      <c r="L832" s="1" t="s">
        <v>830</v>
      </c>
      <c r="M832" s="1" t="s">
        <v>11347</v>
      </c>
      <c r="N832" s="1" t="s">
        <v>12029</v>
      </c>
      <c r="O832" s="1" t="s">
        <v>830</v>
      </c>
      <c r="P832" s="1" t="s">
        <v>12603</v>
      </c>
      <c r="Q832" s="1" t="s">
        <v>13204</v>
      </c>
      <c r="R832" s="1" t="s">
        <v>12374</v>
      </c>
      <c r="S832" s="1" t="s">
        <v>830</v>
      </c>
      <c r="T832" s="1"/>
      <c r="U832" s="1"/>
      <c r="V832" s="1" t="s">
        <v>12378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3897</v>
      </c>
      <c r="F833" s="1" t="s">
        <v>5394</v>
      </c>
      <c r="G833" s="1" t="s">
        <v>6881</v>
      </c>
      <c r="H833" s="1" t="s">
        <v>8338</v>
      </c>
      <c r="I833" s="1" t="s">
        <v>9839</v>
      </c>
      <c r="J833" s="1"/>
      <c r="K833" s="1" t="s">
        <v>12398</v>
      </c>
      <c r="L833" s="1" t="s">
        <v>831</v>
      </c>
      <c r="M833" s="1" t="s">
        <v>11348</v>
      </c>
      <c r="N833" s="1" t="s">
        <v>12029</v>
      </c>
      <c r="O833" s="1" t="s">
        <v>831</v>
      </c>
      <c r="P833" s="1" t="s">
        <v>12604</v>
      </c>
      <c r="Q833" s="1" t="s">
        <v>12604</v>
      </c>
      <c r="R833" s="1" t="s">
        <v>12374</v>
      </c>
      <c r="S833" s="1" t="s">
        <v>831</v>
      </c>
      <c r="T833" s="1"/>
      <c r="U833" s="1" t="s">
        <v>13847</v>
      </c>
      <c r="V833" s="1" t="s">
        <v>12378</v>
      </c>
      <c r="W833" s="1" t="s">
        <v>831</v>
      </c>
      <c r="X833" s="1" t="s">
        <v>13992</v>
      </c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3898</v>
      </c>
      <c r="F834" s="1" t="s">
        <v>5395</v>
      </c>
      <c r="G834" s="1" t="s">
        <v>6882</v>
      </c>
      <c r="H834" s="1" t="s">
        <v>8339</v>
      </c>
      <c r="I834" s="1" t="s">
        <v>9840</v>
      </c>
      <c r="J834" s="1"/>
      <c r="K834" s="1" t="s">
        <v>12398</v>
      </c>
      <c r="L834" s="1" t="s">
        <v>832</v>
      </c>
      <c r="M834" s="1" t="s">
        <v>11349</v>
      </c>
      <c r="N834" s="1" t="s">
        <v>12029</v>
      </c>
      <c r="O834" s="1" t="s">
        <v>832</v>
      </c>
      <c r="P834" s="1" t="s">
        <v>12604</v>
      </c>
      <c r="Q834" s="1" t="s">
        <v>12604</v>
      </c>
      <c r="R834" s="1" t="s">
        <v>12374</v>
      </c>
      <c r="S834" s="1" t="s">
        <v>832</v>
      </c>
      <c r="T834" s="1"/>
      <c r="U834" s="1"/>
      <c r="V834" s="1" t="s">
        <v>12378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3899</v>
      </c>
      <c r="F835" s="1" t="s">
        <v>5396</v>
      </c>
      <c r="G835" s="1" t="s">
        <v>6883</v>
      </c>
      <c r="H835" s="1" t="s">
        <v>8340</v>
      </c>
      <c r="I835" s="1" t="s">
        <v>9841</v>
      </c>
      <c r="J835" s="1"/>
      <c r="K835" s="1" t="s">
        <v>12398</v>
      </c>
      <c r="L835" s="1" t="s">
        <v>833</v>
      </c>
      <c r="M835" s="1" t="s">
        <v>11350</v>
      </c>
      <c r="N835" s="1" t="s">
        <v>12029</v>
      </c>
      <c r="O835" s="1" t="s">
        <v>833</v>
      </c>
      <c r="P835" s="1" t="s">
        <v>12604</v>
      </c>
      <c r="Q835" s="1" t="s">
        <v>12604</v>
      </c>
      <c r="R835" s="1" t="s">
        <v>12374</v>
      </c>
      <c r="S835" s="1" t="s">
        <v>833</v>
      </c>
      <c r="T835" s="1"/>
      <c r="U835" s="1"/>
      <c r="V835" s="1" t="s">
        <v>12378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3900</v>
      </c>
      <c r="F836" s="1" t="s">
        <v>5397</v>
      </c>
      <c r="G836" s="1" t="s">
        <v>6884</v>
      </c>
      <c r="H836" s="1" t="s">
        <v>8341</v>
      </c>
      <c r="I836" s="1" t="s">
        <v>9842</v>
      </c>
      <c r="J836" s="1"/>
      <c r="K836" s="1" t="s">
        <v>12398</v>
      </c>
      <c r="L836" s="1" t="s">
        <v>834</v>
      </c>
      <c r="M836" s="1" t="s">
        <v>11351</v>
      </c>
      <c r="N836" s="1" t="s">
        <v>12029</v>
      </c>
      <c r="O836" s="1" t="s">
        <v>834</v>
      </c>
      <c r="P836" s="1" t="s">
        <v>12604</v>
      </c>
      <c r="Q836" s="1" t="s">
        <v>12604</v>
      </c>
      <c r="R836" s="1" t="s">
        <v>12374</v>
      </c>
      <c r="S836" s="1" t="s">
        <v>834</v>
      </c>
      <c r="T836" s="1"/>
      <c r="U836" s="1"/>
      <c r="V836" s="1" t="s">
        <v>12378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3901</v>
      </c>
      <c r="F837" s="1" t="s">
        <v>5398</v>
      </c>
      <c r="G837" s="1" t="s">
        <v>6885</v>
      </c>
      <c r="H837" s="1" t="s">
        <v>8342</v>
      </c>
      <c r="I837" s="1" t="s">
        <v>9843</v>
      </c>
      <c r="J837" s="1"/>
      <c r="K837" s="1" t="s">
        <v>12398</v>
      </c>
      <c r="L837" s="1" t="s">
        <v>835</v>
      </c>
      <c r="M837" s="1" t="s">
        <v>11352</v>
      </c>
      <c r="N837" s="1" t="s">
        <v>12029</v>
      </c>
      <c r="O837" s="1" t="s">
        <v>835</v>
      </c>
      <c r="P837" s="1" t="s">
        <v>12604</v>
      </c>
      <c r="Q837" s="1" t="s">
        <v>12604</v>
      </c>
      <c r="R837" s="1" t="s">
        <v>12374</v>
      </c>
      <c r="S837" s="1" t="s">
        <v>835</v>
      </c>
      <c r="T837" s="1"/>
      <c r="U837" s="1"/>
      <c r="V837" s="1" t="s">
        <v>12378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3902</v>
      </c>
      <c r="F838" s="1" t="s">
        <v>5399</v>
      </c>
      <c r="G838" s="1" t="s">
        <v>6886</v>
      </c>
      <c r="H838" s="1" t="s">
        <v>8343</v>
      </c>
      <c r="I838" s="1" t="s">
        <v>9844</v>
      </c>
      <c r="J838" s="1"/>
      <c r="K838" s="1" t="s">
        <v>12398</v>
      </c>
      <c r="L838" s="1" t="s">
        <v>836</v>
      </c>
      <c r="M838" s="1" t="s">
        <v>11353</v>
      </c>
      <c r="N838" s="1" t="s">
        <v>12029</v>
      </c>
      <c r="O838" s="1" t="s">
        <v>836</v>
      </c>
      <c r="P838" s="1" t="s">
        <v>12605</v>
      </c>
      <c r="Q838" s="1" t="s">
        <v>13205</v>
      </c>
      <c r="R838" s="1" t="s">
        <v>12374</v>
      </c>
      <c r="S838" s="1" t="s">
        <v>836</v>
      </c>
      <c r="T838" s="1" t="s">
        <v>13652</v>
      </c>
      <c r="U838" s="1"/>
      <c r="V838" s="1" t="s">
        <v>12378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3903</v>
      </c>
      <c r="F839" s="1" t="s">
        <v>5400</v>
      </c>
      <c r="G839" s="1" t="s">
        <v>6887</v>
      </c>
      <c r="H839" s="1" t="s">
        <v>8344</v>
      </c>
      <c r="I839" s="1" t="s">
        <v>9845</v>
      </c>
      <c r="J839" s="1"/>
      <c r="K839" s="1" t="s">
        <v>12398</v>
      </c>
      <c r="L839" s="1" t="s">
        <v>837</v>
      </c>
      <c r="M839" s="1" t="s">
        <v>11354</v>
      </c>
      <c r="N839" s="1" t="s">
        <v>12029</v>
      </c>
      <c r="O839" s="1" t="s">
        <v>837</v>
      </c>
      <c r="P839" s="1" t="s">
        <v>12605</v>
      </c>
      <c r="Q839" s="1" t="s">
        <v>13206</v>
      </c>
      <c r="R839" s="1" t="s">
        <v>12374</v>
      </c>
      <c r="S839" s="1" t="s">
        <v>837</v>
      </c>
      <c r="T839" s="1"/>
      <c r="U839" s="1"/>
      <c r="V839" s="1" t="s">
        <v>12378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3904</v>
      </c>
      <c r="F840" s="1" t="s">
        <v>5401</v>
      </c>
      <c r="G840" s="1" t="s">
        <v>6888</v>
      </c>
      <c r="H840" s="1" t="s">
        <v>8345</v>
      </c>
      <c r="I840" s="1" t="s">
        <v>9846</v>
      </c>
      <c r="J840" s="1"/>
      <c r="K840" s="1" t="s">
        <v>12398</v>
      </c>
      <c r="L840" s="1" t="s">
        <v>838</v>
      </c>
      <c r="M840" s="1" t="s">
        <v>11355</v>
      </c>
      <c r="N840" s="1" t="s">
        <v>12029</v>
      </c>
      <c r="O840" s="1" t="s">
        <v>838</v>
      </c>
      <c r="P840" s="1" t="s">
        <v>12605</v>
      </c>
      <c r="Q840" s="1" t="s">
        <v>13207</v>
      </c>
      <c r="R840" s="1" t="s">
        <v>12374</v>
      </c>
      <c r="S840" s="1" t="s">
        <v>838</v>
      </c>
      <c r="T840" s="1"/>
      <c r="U840" s="1"/>
      <c r="V840" s="1" t="s">
        <v>12378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3905</v>
      </c>
      <c r="F841" s="1" t="s">
        <v>5402</v>
      </c>
      <c r="G841" s="1" t="s">
        <v>6889</v>
      </c>
      <c r="H841" s="1" t="s">
        <v>8346</v>
      </c>
      <c r="I841" s="1" t="s">
        <v>9847</v>
      </c>
      <c r="J841" s="1"/>
      <c r="K841" s="1" t="s">
        <v>12398</v>
      </c>
      <c r="L841" s="1" t="s">
        <v>839</v>
      </c>
      <c r="M841" s="1" t="s">
        <v>11356</v>
      </c>
      <c r="N841" s="1" t="s">
        <v>12029</v>
      </c>
      <c r="O841" s="1" t="s">
        <v>839</v>
      </c>
      <c r="P841" s="1" t="s">
        <v>12605</v>
      </c>
      <c r="Q841" s="1" t="s">
        <v>13208</v>
      </c>
      <c r="R841" s="1" t="s">
        <v>12374</v>
      </c>
      <c r="S841" s="1" t="s">
        <v>839</v>
      </c>
      <c r="T841" s="1"/>
      <c r="U841" s="1"/>
      <c r="V841" s="1" t="s">
        <v>12378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3906</v>
      </c>
      <c r="F842" s="1" t="s">
        <v>5403</v>
      </c>
      <c r="G842" s="1" t="s">
        <v>6890</v>
      </c>
      <c r="H842" s="1" t="s">
        <v>8347</v>
      </c>
      <c r="I842" s="1" t="s">
        <v>9848</v>
      </c>
      <c r="J842" s="1"/>
      <c r="K842" s="1" t="s">
        <v>12398</v>
      </c>
      <c r="L842" s="1" t="s">
        <v>840</v>
      </c>
      <c r="M842" s="1" t="s">
        <v>11357</v>
      </c>
      <c r="N842" s="1" t="s">
        <v>12029</v>
      </c>
      <c r="O842" s="1" t="s">
        <v>840</v>
      </c>
      <c r="P842" s="1" t="s">
        <v>12605</v>
      </c>
      <c r="Q842" s="1" t="s">
        <v>13209</v>
      </c>
      <c r="R842" s="1" t="s">
        <v>12374</v>
      </c>
      <c r="S842" s="1" t="s">
        <v>840</v>
      </c>
      <c r="T842" s="1"/>
      <c r="U842" s="1"/>
      <c r="V842" s="1" t="s">
        <v>12378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3907</v>
      </c>
      <c r="F843" s="1" t="s">
        <v>5404</v>
      </c>
      <c r="G843" s="1" t="s">
        <v>6891</v>
      </c>
      <c r="H843" s="1" t="s">
        <v>8348</v>
      </c>
      <c r="I843" s="1" t="s">
        <v>9849</v>
      </c>
      <c r="J843" s="1"/>
      <c r="K843" s="1" t="s">
        <v>12398</v>
      </c>
      <c r="L843" s="1" t="s">
        <v>841</v>
      </c>
      <c r="M843" s="1" t="s">
        <v>11358</v>
      </c>
      <c r="N843" s="1" t="s">
        <v>12029</v>
      </c>
      <c r="O843" s="1" t="s">
        <v>841</v>
      </c>
      <c r="P843" s="1" t="s">
        <v>12605</v>
      </c>
      <c r="Q843" s="1" t="s">
        <v>13210</v>
      </c>
      <c r="R843" s="1" t="s">
        <v>12374</v>
      </c>
      <c r="S843" s="1" t="s">
        <v>841</v>
      </c>
      <c r="T843" s="1"/>
      <c r="U843" s="1"/>
      <c r="V843" s="1" t="s">
        <v>12378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3908</v>
      </c>
      <c r="F844" s="1" t="s">
        <v>5405</v>
      </c>
      <c r="G844" s="1" t="s">
        <v>6892</v>
      </c>
      <c r="H844" s="1" t="s">
        <v>8349</v>
      </c>
      <c r="I844" s="1" t="s">
        <v>9850</v>
      </c>
      <c r="J844" s="1"/>
      <c r="K844" s="1" t="s">
        <v>12398</v>
      </c>
      <c r="L844" s="1" t="s">
        <v>842</v>
      </c>
      <c r="M844" s="1" t="s">
        <v>11359</v>
      </c>
      <c r="N844" s="1" t="s">
        <v>12029</v>
      </c>
      <c r="O844" s="1" t="s">
        <v>842</v>
      </c>
      <c r="P844" s="1" t="s">
        <v>12605</v>
      </c>
      <c r="Q844" s="1" t="s">
        <v>13211</v>
      </c>
      <c r="R844" s="1" t="s">
        <v>12374</v>
      </c>
      <c r="S844" s="1" t="s">
        <v>842</v>
      </c>
      <c r="T844" s="1"/>
      <c r="U844" s="1"/>
      <c r="V844" s="1" t="s">
        <v>12378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3909</v>
      </c>
      <c r="F845" s="1" t="s">
        <v>5406</v>
      </c>
      <c r="G845" s="1" t="s">
        <v>6893</v>
      </c>
      <c r="H845" s="1" t="s">
        <v>8350</v>
      </c>
      <c r="I845" s="1" t="s">
        <v>9851</v>
      </c>
      <c r="J845" s="1"/>
      <c r="K845" s="1" t="s">
        <v>12398</v>
      </c>
      <c r="L845" s="1" t="s">
        <v>843</v>
      </c>
      <c r="M845" s="1" t="s">
        <v>11360</v>
      </c>
      <c r="N845" s="1" t="s">
        <v>12029</v>
      </c>
      <c r="O845" s="1" t="s">
        <v>843</v>
      </c>
      <c r="P845" s="1" t="s">
        <v>12605</v>
      </c>
      <c r="Q845" s="1" t="s">
        <v>13212</v>
      </c>
      <c r="R845" s="1" t="s">
        <v>12374</v>
      </c>
      <c r="S845" s="1" t="s">
        <v>843</v>
      </c>
      <c r="T845" s="1"/>
      <c r="U845" s="1"/>
      <c r="V845" s="1" t="s">
        <v>12378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3910</v>
      </c>
      <c r="F846" s="1" t="s">
        <v>5407</v>
      </c>
      <c r="G846" s="1" t="s">
        <v>6894</v>
      </c>
      <c r="H846" s="1" t="s">
        <v>8351</v>
      </c>
      <c r="I846" s="1" t="s">
        <v>9852</v>
      </c>
      <c r="J846" s="1"/>
      <c r="K846" s="1" t="s">
        <v>12398</v>
      </c>
      <c r="L846" s="1" t="s">
        <v>844</v>
      </c>
      <c r="M846" s="1" t="s">
        <v>11361</v>
      </c>
      <c r="N846" s="1" t="s">
        <v>12029</v>
      </c>
      <c r="O846" s="1" t="s">
        <v>844</v>
      </c>
      <c r="P846" s="1" t="s">
        <v>12605</v>
      </c>
      <c r="Q846" s="1" t="s">
        <v>13213</v>
      </c>
      <c r="R846" s="1" t="s">
        <v>12374</v>
      </c>
      <c r="S846" s="1" t="s">
        <v>844</v>
      </c>
      <c r="T846" s="1"/>
      <c r="U846" s="1"/>
      <c r="V846" s="1" t="s">
        <v>12378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3911</v>
      </c>
      <c r="F847" s="1" t="s">
        <v>5408</v>
      </c>
      <c r="G847" s="1" t="s">
        <v>6895</v>
      </c>
      <c r="H847" s="1" t="s">
        <v>8352</v>
      </c>
      <c r="I847" s="1" t="s">
        <v>9853</v>
      </c>
      <c r="J847" s="1"/>
      <c r="K847" s="1" t="s">
        <v>12398</v>
      </c>
      <c r="L847" s="1" t="s">
        <v>845</v>
      </c>
      <c r="M847" s="1" t="s">
        <v>11362</v>
      </c>
      <c r="N847" s="1" t="s">
        <v>12029</v>
      </c>
      <c r="O847" s="1" t="s">
        <v>845</v>
      </c>
      <c r="P847" s="1" t="s">
        <v>12605</v>
      </c>
      <c r="Q847" s="1" t="s">
        <v>13214</v>
      </c>
      <c r="R847" s="1" t="s">
        <v>12374</v>
      </c>
      <c r="S847" s="1" t="s">
        <v>845</v>
      </c>
      <c r="T847" s="1"/>
      <c r="U847" s="1"/>
      <c r="V847" s="1" t="s">
        <v>12378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3912</v>
      </c>
      <c r="F848" s="1" t="s">
        <v>5409</v>
      </c>
      <c r="G848" s="1" t="s">
        <v>6896</v>
      </c>
      <c r="H848" s="1" t="s">
        <v>8353</v>
      </c>
      <c r="I848" s="1" t="s">
        <v>9854</v>
      </c>
      <c r="J848" s="1"/>
      <c r="K848" s="1" t="s">
        <v>12398</v>
      </c>
      <c r="L848" s="1" t="s">
        <v>846</v>
      </c>
      <c r="M848" s="1" t="s">
        <v>11363</v>
      </c>
      <c r="N848" s="1" t="s">
        <v>12029</v>
      </c>
      <c r="O848" s="1" t="s">
        <v>846</v>
      </c>
      <c r="P848" s="1" t="s">
        <v>12605</v>
      </c>
      <c r="Q848" s="1" t="s">
        <v>13215</v>
      </c>
      <c r="R848" s="1" t="s">
        <v>12374</v>
      </c>
      <c r="S848" s="1" t="s">
        <v>846</v>
      </c>
      <c r="T848" s="1"/>
      <c r="U848" s="1"/>
      <c r="V848" s="1" t="s">
        <v>12378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3913</v>
      </c>
      <c r="F849" s="1" t="s">
        <v>5410</v>
      </c>
      <c r="G849" s="1" t="s">
        <v>6897</v>
      </c>
      <c r="H849" s="1" t="s">
        <v>8354</v>
      </c>
      <c r="I849" s="1" t="s">
        <v>9855</v>
      </c>
      <c r="J849" s="1"/>
      <c r="K849" s="1" t="s">
        <v>12398</v>
      </c>
      <c r="L849" s="1" t="s">
        <v>847</v>
      </c>
      <c r="M849" s="1" t="s">
        <v>11364</v>
      </c>
      <c r="N849" s="1" t="s">
        <v>12029</v>
      </c>
      <c r="O849" s="1" t="s">
        <v>847</v>
      </c>
      <c r="P849" s="1" t="s">
        <v>12606</v>
      </c>
      <c r="Q849" s="1" t="s">
        <v>12606</v>
      </c>
      <c r="R849" s="1" t="s">
        <v>12374</v>
      </c>
      <c r="S849" s="1" t="s">
        <v>847</v>
      </c>
      <c r="T849" s="1"/>
      <c r="U849" s="1" t="s">
        <v>13848</v>
      </c>
      <c r="V849" s="1" t="s">
        <v>12378</v>
      </c>
      <c r="W849" s="1" t="s">
        <v>847</v>
      </c>
      <c r="X849" s="1" t="s">
        <v>13993</v>
      </c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3914</v>
      </c>
      <c r="F850" s="1" t="s">
        <v>5411</v>
      </c>
      <c r="G850" s="1" t="s">
        <v>6898</v>
      </c>
      <c r="H850" s="1" t="s">
        <v>8355</v>
      </c>
      <c r="I850" s="1" t="s">
        <v>9856</v>
      </c>
      <c r="J850" s="1"/>
      <c r="K850" s="1" t="s">
        <v>12398</v>
      </c>
      <c r="L850" s="1" t="s">
        <v>848</v>
      </c>
      <c r="M850" s="1" t="s">
        <v>11365</v>
      </c>
      <c r="N850" s="1" t="s">
        <v>12029</v>
      </c>
      <c r="O850" s="1" t="s">
        <v>848</v>
      </c>
      <c r="P850" s="1" t="s">
        <v>12606</v>
      </c>
      <c r="Q850" s="1" t="s">
        <v>12606</v>
      </c>
      <c r="R850" s="1" t="s">
        <v>12374</v>
      </c>
      <c r="S850" s="1" t="s">
        <v>848</v>
      </c>
      <c r="T850" s="1"/>
      <c r="U850" s="1"/>
      <c r="V850" s="1" t="s">
        <v>12378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3915</v>
      </c>
      <c r="F851" s="1" t="s">
        <v>5412</v>
      </c>
      <c r="G851" s="1" t="s">
        <v>6899</v>
      </c>
      <c r="H851" s="1" t="s">
        <v>8356</v>
      </c>
      <c r="I851" s="1" t="s">
        <v>9857</v>
      </c>
      <c r="J851" s="1"/>
      <c r="K851" s="1" t="s">
        <v>12398</v>
      </c>
      <c r="L851" s="1" t="s">
        <v>849</v>
      </c>
      <c r="M851" s="1" t="s">
        <v>11366</v>
      </c>
      <c r="N851" s="1" t="s">
        <v>12029</v>
      </c>
      <c r="O851" s="1" t="s">
        <v>849</v>
      </c>
      <c r="P851" s="1" t="s">
        <v>12606</v>
      </c>
      <c r="Q851" s="1" t="s">
        <v>12606</v>
      </c>
      <c r="R851" s="1" t="s">
        <v>12374</v>
      </c>
      <c r="S851" s="1" t="s">
        <v>849</v>
      </c>
      <c r="T851" s="1"/>
      <c r="U851" s="1"/>
      <c r="V851" s="1" t="s">
        <v>12378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3916</v>
      </c>
      <c r="F852" s="1" t="s">
        <v>5413</v>
      </c>
      <c r="G852" s="1" t="s">
        <v>6900</v>
      </c>
      <c r="H852" s="1" t="s">
        <v>8312</v>
      </c>
      <c r="I852" s="1" t="s">
        <v>9858</v>
      </c>
      <c r="J852" s="1"/>
      <c r="K852" s="1" t="s">
        <v>12398</v>
      </c>
      <c r="L852" s="1" t="s">
        <v>850</v>
      </c>
      <c r="M852" s="1" t="s">
        <v>11367</v>
      </c>
      <c r="N852" s="1" t="s">
        <v>12029</v>
      </c>
      <c r="O852" s="1" t="s">
        <v>850</v>
      </c>
      <c r="P852" s="1" t="s">
        <v>12606</v>
      </c>
      <c r="Q852" s="1" t="s">
        <v>12606</v>
      </c>
      <c r="R852" s="1" t="s">
        <v>12374</v>
      </c>
      <c r="S852" s="1" t="s">
        <v>850</v>
      </c>
      <c r="T852" s="1"/>
      <c r="U852" s="1"/>
      <c r="V852" s="1" t="s">
        <v>12378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3917</v>
      </c>
      <c r="F853" s="1" t="s">
        <v>5414</v>
      </c>
      <c r="G853" s="1" t="s">
        <v>6901</v>
      </c>
      <c r="H853" s="1" t="s">
        <v>8357</v>
      </c>
      <c r="I853" s="1" t="s">
        <v>9859</v>
      </c>
      <c r="J853" s="1"/>
      <c r="K853" s="1" t="s">
        <v>12398</v>
      </c>
      <c r="L853" s="1" t="s">
        <v>851</v>
      </c>
      <c r="M853" s="1" t="s">
        <v>11368</v>
      </c>
      <c r="N853" s="1" t="s">
        <v>12029</v>
      </c>
      <c r="O853" s="1" t="s">
        <v>851</v>
      </c>
      <c r="P853" s="1" t="s">
        <v>12606</v>
      </c>
      <c r="Q853" s="1" t="s">
        <v>12606</v>
      </c>
      <c r="R853" s="1" t="s">
        <v>12374</v>
      </c>
      <c r="S853" s="1" t="s">
        <v>851</v>
      </c>
      <c r="T853" s="1"/>
      <c r="U853" s="1"/>
      <c r="V853" s="1" t="s">
        <v>12378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3918</v>
      </c>
      <c r="F854" s="1" t="s">
        <v>5415</v>
      </c>
      <c r="G854" s="1" t="s">
        <v>6902</v>
      </c>
      <c r="H854" s="1" t="s">
        <v>8358</v>
      </c>
      <c r="I854" s="1" t="s">
        <v>9860</v>
      </c>
      <c r="J854" s="1"/>
      <c r="K854" s="1" t="s">
        <v>12398</v>
      </c>
      <c r="L854" s="1" t="s">
        <v>852</v>
      </c>
      <c r="M854" s="1" t="s">
        <v>11369</v>
      </c>
      <c r="N854" s="1" t="s">
        <v>12029</v>
      </c>
      <c r="O854" s="1" t="s">
        <v>852</v>
      </c>
      <c r="P854" s="1" t="s">
        <v>12606</v>
      </c>
      <c r="Q854" s="1" t="s">
        <v>12606</v>
      </c>
      <c r="R854" s="1" t="s">
        <v>12374</v>
      </c>
      <c r="S854" s="1" t="s">
        <v>852</v>
      </c>
      <c r="T854" s="1"/>
      <c r="U854" s="1"/>
      <c r="V854" s="1" t="s">
        <v>12378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3919</v>
      </c>
      <c r="F855" s="1" t="s">
        <v>5416</v>
      </c>
      <c r="G855" s="1" t="s">
        <v>6903</v>
      </c>
      <c r="H855" s="1" t="s">
        <v>8359</v>
      </c>
      <c r="I855" s="1" t="s">
        <v>9861</v>
      </c>
      <c r="J855" s="1"/>
      <c r="K855" s="1" t="s">
        <v>12398</v>
      </c>
      <c r="L855" s="1" t="s">
        <v>853</v>
      </c>
      <c r="M855" s="1" t="s">
        <v>11370</v>
      </c>
      <c r="N855" s="1" t="s">
        <v>12029</v>
      </c>
      <c r="O855" s="1" t="s">
        <v>853</v>
      </c>
      <c r="P855" s="1" t="s">
        <v>12606</v>
      </c>
      <c r="Q855" s="1" t="s">
        <v>12606</v>
      </c>
      <c r="R855" s="1" t="s">
        <v>12374</v>
      </c>
      <c r="S855" s="1" t="s">
        <v>853</v>
      </c>
      <c r="T855" s="1"/>
      <c r="U855" s="1"/>
      <c r="V855" s="1" t="s">
        <v>12378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3920</v>
      </c>
      <c r="F856" s="1" t="s">
        <v>5417</v>
      </c>
      <c r="G856" s="1" t="s">
        <v>6904</v>
      </c>
      <c r="H856" s="1" t="s">
        <v>8360</v>
      </c>
      <c r="I856" s="1" t="s">
        <v>9862</v>
      </c>
      <c r="J856" s="1"/>
      <c r="K856" s="1" t="s">
        <v>12398</v>
      </c>
      <c r="L856" s="1" t="s">
        <v>854</v>
      </c>
      <c r="M856" s="1" t="s">
        <v>11371</v>
      </c>
      <c r="N856" s="1" t="s">
        <v>12029</v>
      </c>
      <c r="O856" s="1" t="s">
        <v>854</v>
      </c>
      <c r="P856" s="1" t="s">
        <v>12606</v>
      </c>
      <c r="Q856" s="1" t="s">
        <v>12606</v>
      </c>
      <c r="R856" s="1" t="s">
        <v>12374</v>
      </c>
      <c r="S856" s="1" t="s">
        <v>854</v>
      </c>
      <c r="T856" s="1"/>
      <c r="U856" s="1"/>
      <c r="V856" s="1" t="s">
        <v>12378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3921</v>
      </c>
      <c r="F857" s="1" t="s">
        <v>5418</v>
      </c>
      <c r="G857" s="1" t="s">
        <v>6905</v>
      </c>
      <c r="H857" s="1" t="s">
        <v>8361</v>
      </c>
      <c r="I857" s="1" t="s">
        <v>9863</v>
      </c>
      <c r="J857" s="1"/>
      <c r="K857" s="1" t="s">
        <v>12398</v>
      </c>
      <c r="L857" s="1" t="s">
        <v>855</v>
      </c>
      <c r="M857" s="1" t="s">
        <v>11372</v>
      </c>
      <c r="N857" s="1" t="s">
        <v>12029</v>
      </c>
      <c r="O857" s="1" t="s">
        <v>855</v>
      </c>
      <c r="P857" s="1" t="s">
        <v>12607</v>
      </c>
      <c r="Q857" s="1" t="s">
        <v>13216</v>
      </c>
      <c r="R857" s="1" t="s">
        <v>12374</v>
      </c>
      <c r="S857" s="1" t="s">
        <v>855</v>
      </c>
      <c r="T857" s="1" t="s">
        <v>13653</v>
      </c>
      <c r="U857" s="1"/>
      <c r="V857" s="1" t="s">
        <v>12378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3922</v>
      </c>
      <c r="F858" s="1" t="s">
        <v>5419</v>
      </c>
      <c r="G858" s="1" t="s">
        <v>6906</v>
      </c>
      <c r="H858" s="1" t="s">
        <v>8362</v>
      </c>
      <c r="I858" s="1" t="s">
        <v>9864</v>
      </c>
      <c r="J858" s="1"/>
      <c r="K858" s="1" t="s">
        <v>12398</v>
      </c>
      <c r="L858" s="1" t="s">
        <v>856</v>
      </c>
      <c r="M858" s="1" t="s">
        <v>11373</v>
      </c>
      <c r="N858" s="1" t="s">
        <v>12029</v>
      </c>
      <c r="O858" s="1" t="s">
        <v>856</v>
      </c>
      <c r="P858" s="1" t="s">
        <v>12607</v>
      </c>
      <c r="Q858" s="1" t="s">
        <v>13217</v>
      </c>
      <c r="R858" s="1" t="s">
        <v>12374</v>
      </c>
      <c r="S858" s="1" t="s">
        <v>856</v>
      </c>
      <c r="T858" s="1"/>
      <c r="U858" s="1"/>
      <c r="V858" s="1" t="s">
        <v>12378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3923</v>
      </c>
      <c r="F859" s="1" t="s">
        <v>5420</v>
      </c>
      <c r="G859" s="1" t="s">
        <v>6907</v>
      </c>
      <c r="H859" s="1" t="s">
        <v>8363</v>
      </c>
      <c r="I859" s="1" t="s">
        <v>9865</v>
      </c>
      <c r="J859" s="1"/>
      <c r="K859" s="1" t="s">
        <v>12398</v>
      </c>
      <c r="L859" s="1" t="s">
        <v>857</v>
      </c>
      <c r="M859" s="1" t="s">
        <v>11374</v>
      </c>
      <c r="N859" s="1" t="s">
        <v>12029</v>
      </c>
      <c r="O859" s="1" t="s">
        <v>857</v>
      </c>
      <c r="P859" s="1" t="s">
        <v>12607</v>
      </c>
      <c r="Q859" s="1" t="s">
        <v>13218</v>
      </c>
      <c r="R859" s="1" t="s">
        <v>12374</v>
      </c>
      <c r="S859" s="1" t="s">
        <v>857</v>
      </c>
      <c r="T859" s="1"/>
      <c r="U859" s="1"/>
      <c r="V859" s="1" t="s">
        <v>12378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3924</v>
      </c>
      <c r="F860" s="1" t="s">
        <v>5421</v>
      </c>
      <c r="G860" s="1" t="s">
        <v>6908</v>
      </c>
      <c r="H860" s="1" t="s">
        <v>8364</v>
      </c>
      <c r="I860" s="1" t="s">
        <v>9866</v>
      </c>
      <c r="J860" s="1"/>
      <c r="K860" s="1" t="s">
        <v>12398</v>
      </c>
      <c r="L860" s="1" t="s">
        <v>858</v>
      </c>
      <c r="M860" s="1" t="s">
        <v>11375</v>
      </c>
      <c r="N860" s="1" t="s">
        <v>12029</v>
      </c>
      <c r="O860" s="1" t="s">
        <v>858</v>
      </c>
      <c r="P860" s="1" t="s">
        <v>12607</v>
      </c>
      <c r="Q860" s="1" t="s">
        <v>13219</v>
      </c>
      <c r="R860" s="1" t="s">
        <v>12374</v>
      </c>
      <c r="S860" s="1" t="s">
        <v>858</v>
      </c>
      <c r="T860" s="1"/>
      <c r="U860" s="1"/>
      <c r="V860" s="1" t="s">
        <v>12378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3925</v>
      </c>
      <c r="F861" s="1" t="s">
        <v>5422</v>
      </c>
      <c r="G861" s="1" t="s">
        <v>6909</v>
      </c>
      <c r="H861" s="1" t="s">
        <v>8365</v>
      </c>
      <c r="I861" s="1" t="s">
        <v>9867</v>
      </c>
      <c r="J861" s="1"/>
      <c r="K861" s="1" t="s">
        <v>12398</v>
      </c>
      <c r="L861" s="1" t="s">
        <v>859</v>
      </c>
      <c r="M861" s="1" t="s">
        <v>11376</v>
      </c>
      <c r="N861" s="1" t="s">
        <v>12029</v>
      </c>
      <c r="O861" s="1" t="s">
        <v>859</v>
      </c>
      <c r="P861" s="1" t="s">
        <v>12607</v>
      </c>
      <c r="Q861" s="1" t="s">
        <v>13220</v>
      </c>
      <c r="R861" s="1" t="s">
        <v>12374</v>
      </c>
      <c r="S861" s="1" t="s">
        <v>859</v>
      </c>
      <c r="T861" s="1"/>
      <c r="U861" s="1"/>
      <c r="V861" s="1" t="s">
        <v>12378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3926</v>
      </c>
      <c r="F862" s="1" t="s">
        <v>5423</v>
      </c>
      <c r="G862" s="1" t="s">
        <v>6910</v>
      </c>
      <c r="H862" s="1" t="s">
        <v>8366</v>
      </c>
      <c r="I862" s="1" t="s">
        <v>9868</v>
      </c>
      <c r="J862" s="1"/>
      <c r="K862" s="1" t="s">
        <v>12398</v>
      </c>
      <c r="L862" s="1" t="s">
        <v>860</v>
      </c>
      <c r="M862" s="1" t="s">
        <v>11377</v>
      </c>
      <c r="N862" s="1" t="s">
        <v>12029</v>
      </c>
      <c r="O862" s="1" t="s">
        <v>860</v>
      </c>
      <c r="P862" s="1" t="s">
        <v>12607</v>
      </c>
      <c r="Q862" s="1" t="s">
        <v>13221</v>
      </c>
      <c r="R862" s="1" t="s">
        <v>12374</v>
      </c>
      <c r="S862" s="1" t="s">
        <v>860</v>
      </c>
      <c r="T862" s="1"/>
      <c r="U862" s="1"/>
      <c r="V862" s="1" t="s">
        <v>12378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3927</v>
      </c>
      <c r="F863" s="1" t="s">
        <v>5424</v>
      </c>
      <c r="G863" s="1" t="s">
        <v>6911</v>
      </c>
      <c r="H863" s="1" t="s">
        <v>8367</v>
      </c>
      <c r="I863" s="1" t="s">
        <v>9869</v>
      </c>
      <c r="J863" s="1"/>
      <c r="K863" s="1" t="s">
        <v>12398</v>
      </c>
      <c r="L863" s="1" t="s">
        <v>861</v>
      </c>
      <c r="M863" s="1" t="s">
        <v>11378</v>
      </c>
      <c r="N863" s="1" t="s">
        <v>12029</v>
      </c>
      <c r="O863" s="1" t="s">
        <v>861</v>
      </c>
      <c r="P863" s="1" t="s">
        <v>12607</v>
      </c>
      <c r="Q863" s="1" t="s">
        <v>13222</v>
      </c>
      <c r="R863" s="1" t="s">
        <v>12374</v>
      </c>
      <c r="S863" s="1" t="s">
        <v>861</v>
      </c>
      <c r="T863" s="1"/>
      <c r="U863" s="1"/>
      <c r="V863" s="1" t="s">
        <v>12378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3928</v>
      </c>
      <c r="F864" s="1" t="s">
        <v>5425</v>
      </c>
      <c r="G864" s="1" t="s">
        <v>6912</v>
      </c>
      <c r="H864" s="1" t="s">
        <v>8368</v>
      </c>
      <c r="I864" s="1" t="s">
        <v>9870</v>
      </c>
      <c r="J864" s="1"/>
      <c r="K864" s="1" t="s">
        <v>12398</v>
      </c>
      <c r="L864" s="1" t="s">
        <v>862</v>
      </c>
      <c r="M864" s="1" t="s">
        <v>11379</v>
      </c>
      <c r="N864" s="1" t="s">
        <v>12029</v>
      </c>
      <c r="O864" s="1" t="s">
        <v>862</v>
      </c>
      <c r="P864" s="1" t="s">
        <v>12607</v>
      </c>
      <c r="Q864" s="1" t="s">
        <v>13223</v>
      </c>
      <c r="R864" s="1" t="s">
        <v>12374</v>
      </c>
      <c r="S864" s="1" t="s">
        <v>862</v>
      </c>
      <c r="T864" s="1"/>
      <c r="U864" s="1"/>
      <c r="V864" s="1" t="s">
        <v>12378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2418</v>
      </c>
      <c r="E865" s="1" t="s">
        <v>3929</v>
      </c>
      <c r="F865" s="1" t="s">
        <v>5426</v>
      </c>
      <c r="G865" s="1" t="s">
        <v>6913</v>
      </c>
      <c r="H865" s="1" t="s">
        <v>8369</v>
      </c>
      <c r="I865" s="1" t="s">
        <v>9871</v>
      </c>
      <c r="J865" s="1"/>
      <c r="K865" s="1" t="s">
        <v>12398</v>
      </c>
      <c r="L865" s="1" t="s">
        <v>863</v>
      </c>
      <c r="M865" s="1" t="s">
        <v>11380</v>
      </c>
      <c r="N865" s="1" t="s">
        <v>12029</v>
      </c>
      <c r="O865" s="1" t="s">
        <v>863</v>
      </c>
      <c r="P865" s="1" t="s">
        <v>12607</v>
      </c>
      <c r="Q865" s="1" t="s">
        <v>13224</v>
      </c>
      <c r="R865" s="1" t="s">
        <v>12374</v>
      </c>
      <c r="S865" s="1" t="s">
        <v>863</v>
      </c>
      <c r="T865" s="1"/>
      <c r="U865" s="1"/>
      <c r="V865" s="1" t="s">
        <v>12378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2419</v>
      </c>
      <c r="E866" s="1" t="s">
        <v>3930</v>
      </c>
      <c r="F866" s="1" t="s">
        <v>5427</v>
      </c>
      <c r="G866" s="1" t="s">
        <v>6914</v>
      </c>
      <c r="H866" s="1" t="s">
        <v>8370</v>
      </c>
      <c r="I866" s="1" t="s">
        <v>9872</v>
      </c>
      <c r="J866" s="1"/>
      <c r="K866" s="1" t="s">
        <v>12398</v>
      </c>
      <c r="L866" s="1" t="s">
        <v>864</v>
      </c>
      <c r="M866" s="1" t="s">
        <v>11381</v>
      </c>
      <c r="N866" s="1" t="s">
        <v>12029</v>
      </c>
      <c r="O866" s="1" t="s">
        <v>864</v>
      </c>
      <c r="P866" s="1" t="s">
        <v>12607</v>
      </c>
      <c r="Q866" s="1" t="s">
        <v>13225</v>
      </c>
      <c r="R866" s="1" t="s">
        <v>12374</v>
      </c>
      <c r="S866" s="1" t="s">
        <v>864</v>
      </c>
      <c r="T866" s="1"/>
      <c r="U866" s="1"/>
      <c r="V866" s="1" t="s">
        <v>12378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2420</v>
      </c>
      <c r="E867" s="1" t="s">
        <v>3931</v>
      </c>
      <c r="F867" s="1" t="s">
        <v>5428</v>
      </c>
      <c r="G867" s="1" t="s">
        <v>6915</v>
      </c>
      <c r="H867" s="1" t="s">
        <v>8371</v>
      </c>
      <c r="I867" s="1" t="s">
        <v>9873</v>
      </c>
      <c r="J867" s="1"/>
      <c r="K867" s="1" t="s">
        <v>12398</v>
      </c>
      <c r="L867" s="1" t="s">
        <v>865</v>
      </c>
      <c r="M867" s="1" t="s">
        <v>11382</v>
      </c>
      <c r="N867" s="1" t="s">
        <v>12029</v>
      </c>
      <c r="O867" s="1" t="s">
        <v>865</v>
      </c>
      <c r="P867" s="1" t="s">
        <v>12608</v>
      </c>
      <c r="Q867" s="1" t="s">
        <v>12608</v>
      </c>
      <c r="R867" s="1" t="s">
        <v>12374</v>
      </c>
      <c r="S867" s="1" t="s">
        <v>865</v>
      </c>
      <c r="T867" s="1"/>
      <c r="U867" s="1" t="s">
        <v>13849</v>
      </c>
      <c r="V867" s="1" t="s">
        <v>12378</v>
      </c>
      <c r="W867" s="1" t="s">
        <v>865</v>
      </c>
      <c r="X867" s="1" t="s">
        <v>13994</v>
      </c>
    </row>
    <row r="868" spans="1:25">
      <c r="A868" s="1" t="s">
        <v>866</v>
      </c>
      <c r="B868" s="1"/>
      <c r="C868" s="1" t="s">
        <v>866</v>
      </c>
      <c r="D868" s="1" t="s">
        <v>2421</v>
      </c>
      <c r="E868" s="1" t="s">
        <v>3932</v>
      </c>
      <c r="F868" s="1" t="s">
        <v>5429</v>
      </c>
      <c r="G868" s="1" t="s">
        <v>6916</v>
      </c>
      <c r="H868" s="1" t="s">
        <v>8372</v>
      </c>
      <c r="I868" s="1" t="s">
        <v>9874</v>
      </c>
      <c r="J868" s="1"/>
      <c r="K868" s="1" t="s">
        <v>12398</v>
      </c>
      <c r="L868" s="1" t="s">
        <v>866</v>
      </c>
      <c r="M868" s="1" t="s">
        <v>11383</v>
      </c>
      <c r="N868" s="1" t="s">
        <v>12029</v>
      </c>
      <c r="O868" s="1" t="s">
        <v>866</v>
      </c>
      <c r="P868" s="1" t="s">
        <v>12608</v>
      </c>
      <c r="Q868" s="1" t="s">
        <v>12608</v>
      </c>
      <c r="R868" s="1" t="s">
        <v>12374</v>
      </c>
      <c r="S868" s="1" t="s">
        <v>866</v>
      </c>
      <c r="T868" s="1"/>
      <c r="U868" s="1"/>
      <c r="V868" s="1" t="s">
        <v>12378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2422</v>
      </c>
      <c r="E869" s="1" t="s">
        <v>3933</v>
      </c>
      <c r="F869" s="1" t="s">
        <v>5430</v>
      </c>
      <c r="G869" s="1" t="s">
        <v>6917</v>
      </c>
      <c r="H869" s="1" t="s">
        <v>8373</v>
      </c>
      <c r="I869" s="1" t="s">
        <v>9875</v>
      </c>
      <c r="J869" s="1"/>
      <c r="K869" s="1" t="s">
        <v>12398</v>
      </c>
      <c r="L869" s="1" t="s">
        <v>867</v>
      </c>
      <c r="M869" s="1" t="s">
        <v>11384</v>
      </c>
      <c r="N869" s="1" t="s">
        <v>12029</v>
      </c>
      <c r="O869" s="1" t="s">
        <v>867</v>
      </c>
      <c r="P869" s="1" t="s">
        <v>12608</v>
      </c>
      <c r="Q869" s="1" t="s">
        <v>12608</v>
      </c>
      <c r="R869" s="1" t="s">
        <v>12374</v>
      </c>
      <c r="S869" s="1" t="s">
        <v>867</v>
      </c>
      <c r="T869" s="1"/>
      <c r="U869" s="1"/>
      <c r="V869" s="1" t="s">
        <v>12378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2423</v>
      </c>
      <c r="E870" s="1" t="s">
        <v>3934</v>
      </c>
      <c r="F870" s="1" t="s">
        <v>5431</v>
      </c>
      <c r="G870" s="1" t="s">
        <v>6918</v>
      </c>
      <c r="H870" s="1" t="s">
        <v>8374</v>
      </c>
      <c r="I870" s="1" t="s">
        <v>9876</v>
      </c>
      <c r="J870" s="1"/>
      <c r="K870" s="1" t="s">
        <v>12398</v>
      </c>
      <c r="L870" s="1" t="s">
        <v>868</v>
      </c>
      <c r="M870" s="1" t="s">
        <v>11385</v>
      </c>
      <c r="N870" s="1" t="s">
        <v>12029</v>
      </c>
      <c r="O870" s="1" t="s">
        <v>868</v>
      </c>
      <c r="P870" s="1" t="s">
        <v>12608</v>
      </c>
      <c r="Q870" s="1" t="s">
        <v>12608</v>
      </c>
      <c r="R870" s="1" t="s">
        <v>12374</v>
      </c>
      <c r="S870" s="1" t="s">
        <v>868</v>
      </c>
      <c r="T870" s="1"/>
      <c r="U870" s="1"/>
      <c r="V870" s="1" t="s">
        <v>12378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2424</v>
      </c>
      <c r="E871" s="1" t="s">
        <v>3935</v>
      </c>
      <c r="F871" s="1" t="s">
        <v>5432</v>
      </c>
      <c r="G871" s="1" t="s">
        <v>6919</v>
      </c>
      <c r="H871" s="1" t="s">
        <v>8375</v>
      </c>
      <c r="I871" s="1" t="s">
        <v>9877</v>
      </c>
      <c r="J871" s="1"/>
      <c r="K871" s="1" t="s">
        <v>12398</v>
      </c>
      <c r="L871" s="1" t="s">
        <v>869</v>
      </c>
      <c r="M871" s="1" t="s">
        <v>11386</v>
      </c>
      <c r="N871" s="1" t="s">
        <v>12029</v>
      </c>
      <c r="O871" s="1" t="s">
        <v>869</v>
      </c>
      <c r="P871" s="1" t="s">
        <v>12608</v>
      </c>
      <c r="Q871" s="1" t="s">
        <v>12608</v>
      </c>
      <c r="R871" s="1" t="s">
        <v>12374</v>
      </c>
      <c r="S871" s="1" t="s">
        <v>869</v>
      </c>
      <c r="T871" s="1"/>
      <c r="U871" s="1"/>
      <c r="V871" s="1" t="s">
        <v>12378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2425</v>
      </c>
      <c r="E872" s="1" t="s">
        <v>3936</v>
      </c>
      <c r="F872" s="1" t="s">
        <v>5433</v>
      </c>
      <c r="G872" s="1" t="s">
        <v>6920</v>
      </c>
      <c r="H872" s="1" t="s">
        <v>8376</v>
      </c>
      <c r="I872" s="1" t="s">
        <v>9878</v>
      </c>
      <c r="J872" s="1"/>
      <c r="K872" s="1" t="s">
        <v>12398</v>
      </c>
      <c r="L872" s="1" t="s">
        <v>870</v>
      </c>
      <c r="M872" s="1" t="s">
        <v>11387</v>
      </c>
      <c r="N872" s="1" t="s">
        <v>12029</v>
      </c>
      <c r="O872" s="1" t="s">
        <v>870</v>
      </c>
      <c r="P872" s="1" t="s">
        <v>12609</v>
      </c>
      <c r="Q872" s="1" t="s">
        <v>13226</v>
      </c>
      <c r="R872" s="1" t="s">
        <v>12374</v>
      </c>
      <c r="S872" s="1" t="s">
        <v>870</v>
      </c>
      <c r="T872" s="1" t="s">
        <v>13654</v>
      </c>
      <c r="U872" s="1"/>
      <c r="V872" s="1" t="s">
        <v>12378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2426</v>
      </c>
      <c r="E873" s="1" t="s">
        <v>3937</v>
      </c>
      <c r="F873" s="1" t="s">
        <v>5434</v>
      </c>
      <c r="G873" s="1" t="s">
        <v>6921</v>
      </c>
      <c r="H873" s="1" t="s">
        <v>8377</v>
      </c>
      <c r="I873" s="1" t="s">
        <v>9879</v>
      </c>
      <c r="J873" s="1"/>
      <c r="K873" s="1" t="s">
        <v>12398</v>
      </c>
      <c r="L873" s="1" t="s">
        <v>871</v>
      </c>
      <c r="M873" s="1" t="s">
        <v>11388</v>
      </c>
      <c r="N873" s="1" t="s">
        <v>12029</v>
      </c>
      <c r="O873" s="1" t="s">
        <v>871</v>
      </c>
      <c r="P873" s="1" t="s">
        <v>12610</v>
      </c>
      <c r="Q873" s="1" t="s">
        <v>12610</v>
      </c>
      <c r="R873" s="1" t="s">
        <v>12374</v>
      </c>
      <c r="S873" s="1" t="s">
        <v>871</v>
      </c>
      <c r="T873" s="1"/>
      <c r="U873" s="1" t="s">
        <v>13850</v>
      </c>
      <c r="V873" s="1" t="s">
        <v>12378</v>
      </c>
      <c r="W873" s="1" t="s">
        <v>871</v>
      </c>
      <c r="X873" s="1"/>
      <c r="Y873" t="s">
        <v>14089</v>
      </c>
    </row>
    <row r="874" spans="1:25">
      <c r="A874" s="1" t="s">
        <v>872</v>
      </c>
      <c r="B874" s="1"/>
      <c r="C874" s="1" t="s">
        <v>872</v>
      </c>
      <c r="D874" s="1" t="s">
        <v>2427</v>
      </c>
      <c r="E874" s="1" t="s">
        <v>3938</v>
      </c>
      <c r="F874" s="1" t="s">
        <v>5435</v>
      </c>
      <c r="G874" s="1" t="s">
        <v>6922</v>
      </c>
      <c r="H874" s="1" t="s">
        <v>8378</v>
      </c>
      <c r="I874" s="1" t="s">
        <v>9880</v>
      </c>
      <c r="J874" s="1"/>
      <c r="K874" s="1" t="s">
        <v>12398</v>
      </c>
      <c r="L874" s="1" t="s">
        <v>872</v>
      </c>
      <c r="M874" s="1" t="s">
        <v>11389</v>
      </c>
      <c r="N874" s="1" t="s">
        <v>12029</v>
      </c>
      <c r="O874" s="1" t="s">
        <v>872</v>
      </c>
      <c r="P874" s="1" t="s">
        <v>12610</v>
      </c>
      <c r="Q874" s="1" t="s">
        <v>12610</v>
      </c>
      <c r="R874" s="1" t="s">
        <v>12374</v>
      </c>
      <c r="S874" s="1" t="s">
        <v>872</v>
      </c>
      <c r="T874" s="1"/>
      <c r="U874" s="1"/>
      <c r="V874" s="1" t="s">
        <v>12378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2428</v>
      </c>
      <c r="E875" s="1" t="s">
        <v>3939</v>
      </c>
      <c r="F875" s="1" t="s">
        <v>5436</v>
      </c>
      <c r="G875" s="1" t="s">
        <v>6923</v>
      </c>
      <c r="H875" s="1" t="s">
        <v>8379</v>
      </c>
      <c r="I875" s="1" t="s">
        <v>9881</v>
      </c>
      <c r="J875" s="1"/>
      <c r="K875" s="1" t="s">
        <v>12398</v>
      </c>
      <c r="L875" s="1" t="s">
        <v>873</v>
      </c>
      <c r="M875" s="1" t="s">
        <v>11390</v>
      </c>
      <c r="N875" s="1" t="s">
        <v>12029</v>
      </c>
      <c r="O875" s="1" t="s">
        <v>873</v>
      </c>
      <c r="P875" s="1" t="s">
        <v>12610</v>
      </c>
      <c r="Q875" s="1" t="s">
        <v>12610</v>
      </c>
      <c r="R875" s="1" t="s">
        <v>12374</v>
      </c>
      <c r="S875" s="1" t="s">
        <v>873</v>
      </c>
      <c r="T875" s="1"/>
      <c r="U875" s="1"/>
      <c r="V875" s="1" t="s">
        <v>12378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2429</v>
      </c>
      <c r="E876" s="1" t="s">
        <v>3940</v>
      </c>
      <c r="F876" s="1" t="s">
        <v>5437</v>
      </c>
      <c r="G876" s="1" t="s">
        <v>6924</v>
      </c>
      <c r="H876" s="1" t="s">
        <v>8380</v>
      </c>
      <c r="I876" s="1" t="s">
        <v>9882</v>
      </c>
      <c r="J876" s="1"/>
      <c r="K876" s="1" t="s">
        <v>12398</v>
      </c>
      <c r="L876" s="1" t="s">
        <v>874</v>
      </c>
      <c r="M876" s="1" t="s">
        <v>11391</v>
      </c>
      <c r="N876" s="1" t="s">
        <v>12029</v>
      </c>
      <c r="O876" s="1" t="s">
        <v>874</v>
      </c>
      <c r="P876" s="1" t="s">
        <v>12610</v>
      </c>
      <c r="Q876" s="1" t="s">
        <v>12610</v>
      </c>
      <c r="R876" s="1" t="s">
        <v>12374</v>
      </c>
      <c r="S876" s="1" t="s">
        <v>874</v>
      </c>
      <c r="T876" s="1"/>
      <c r="U876" s="1"/>
      <c r="V876" s="1" t="s">
        <v>12378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2430</v>
      </c>
      <c r="E877" s="1" t="s">
        <v>3941</v>
      </c>
      <c r="F877" s="1" t="s">
        <v>5438</v>
      </c>
      <c r="G877" s="1" t="s">
        <v>6925</v>
      </c>
      <c r="H877" s="1" t="s">
        <v>8381</v>
      </c>
      <c r="I877" s="1" t="s">
        <v>9883</v>
      </c>
      <c r="J877" s="1"/>
      <c r="K877" s="1" t="s">
        <v>12398</v>
      </c>
      <c r="L877" s="1" t="s">
        <v>875</v>
      </c>
      <c r="M877" s="1" t="s">
        <v>11392</v>
      </c>
      <c r="N877" s="1" t="s">
        <v>12029</v>
      </c>
      <c r="O877" s="1" t="s">
        <v>875</v>
      </c>
      <c r="P877" s="1" t="s">
        <v>12610</v>
      </c>
      <c r="Q877" s="1" t="s">
        <v>12610</v>
      </c>
      <c r="R877" s="1" t="s">
        <v>12374</v>
      </c>
      <c r="S877" s="1" t="s">
        <v>875</v>
      </c>
      <c r="T877" s="1"/>
      <c r="U877" s="1"/>
      <c r="V877" s="1" t="s">
        <v>12378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2431</v>
      </c>
      <c r="E878" s="1" t="s">
        <v>3942</v>
      </c>
      <c r="F878" s="1" t="s">
        <v>5439</v>
      </c>
      <c r="G878" s="1" t="s">
        <v>6926</v>
      </c>
      <c r="H878" s="1" t="s">
        <v>8382</v>
      </c>
      <c r="I878" s="1" t="s">
        <v>9884</v>
      </c>
      <c r="J878" s="1"/>
      <c r="K878" s="1" t="s">
        <v>12398</v>
      </c>
      <c r="L878" s="1" t="s">
        <v>876</v>
      </c>
      <c r="M878" s="1" t="s">
        <v>11393</v>
      </c>
      <c r="N878" s="1" t="s">
        <v>12029</v>
      </c>
      <c r="O878" s="1" t="s">
        <v>876</v>
      </c>
      <c r="P878" s="1" t="s">
        <v>12610</v>
      </c>
      <c r="Q878" s="1" t="s">
        <v>12610</v>
      </c>
      <c r="R878" s="1" t="s">
        <v>12374</v>
      </c>
      <c r="S878" s="1" t="s">
        <v>876</v>
      </c>
      <c r="T878" s="1"/>
      <c r="U878" s="1"/>
      <c r="V878" s="1" t="s">
        <v>12378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2432</v>
      </c>
      <c r="E879" s="1" t="s">
        <v>3943</v>
      </c>
      <c r="F879" s="1" t="s">
        <v>5440</v>
      </c>
      <c r="G879" s="1" t="s">
        <v>6927</v>
      </c>
      <c r="H879" s="1" t="s">
        <v>8383</v>
      </c>
      <c r="I879" s="1" t="s">
        <v>9885</v>
      </c>
      <c r="J879" s="1"/>
      <c r="K879" s="1" t="s">
        <v>12398</v>
      </c>
      <c r="L879" s="1" t="s">
        <v>877</v>
      </c>
      <c r="M879" s="1" t="s">
        <v>11394</v>
      </c>
      <c r="N879" s="1" t="s">
        <v>12029</v>
      </c>
      <c r="O879" s="1" t="s">
        <v>877</v>
      </c>
      <c r="P879" s="1" t="s">
        <v>12610</v>
      </c>
      <c r="Q879" s="1" t="s">
        <v>12610</v>
      </c>
      <c r="R879" s="1" t="s">
        <v>12374</v>
      </c>
      <c r="S879" s="1" t="s">
        <v>877</v>
      </c>
      <c r="T879" s="1"/>
      <c r="U879" s="1"/>
      <c r="V879" s="1" t="s">
        <v>12378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2433</v>
      </c>
      <c r="E880" s="1" t="s">
        <v>3944</v>
      </c>
      <c r="F880" s="1" t="s">
        <v>5441</v>
      </c>
      <c r="G880" s="1" t="s">
        <v>6928</v>
      </c>
      <c r="H880" s="1" t="s">
        <v>8384</v>
      </c>
      <c r="I880" s="1" t="s">
        <v>9886</v>
      </c>
      <c r="J880" s="1"/>
      <c r="K880" s="1" t="s">
        <v>12398</v>
      </c>
      <c r="L880" s="1" t="s">
        <v>878</v>
      </c>
      <c r="M880" s="1" t="s">
        <v>11395</v>
      </c>
      <c r="N880" s="1" t="s">
        <v>12029</v>
      </c>
      <c r="O880" s="1" t="s">
        <v>878</v>
      </c>
      <c r="P880" s="1" t="s">
        <v>12610</v>
      </c>
      <c r="Q880" s="1" t="s">
        <v>12610</v>
      </c>
      <c r="R880" s="1" t="s">
        <v>12374</v>
      </c>
      <c r="S880" s="1" t="s">
        <v>878</v>
      </c>
      <c r="T880" s="1"/>
      <c r="U880" s="1"/>
      <c r="V880" s="1" t="s">
        <v>12378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2434</v>
      </c>
      <c r="E881" s="1" t="s">
        <v>3945</v>
      </c>
      <c r="F881" s="1" t="s">
        <v>5442</v>
      </c>
      <c r="G881" s="1" t="s">
        <v>6929</v>
      </c>
      <c r="H881" s="1" t="s">
        <v>8385</v>
      </c>
      <c r="I881" s="1" t="s">
        <v>9887</v>
      </c>
      <c r="J881" s="1"/>
      <c r="K881" s="1" t="s">
        <v>12398</v>
      </c>
      <c r="L881" s="1" t="s">
        <v>879</v>
      </c>
      <c r="M881" s="1" t="s">
        <v>11396</v>
      </c>
      <c r="N881" s="1" t="s">
        <v>12029</v>
      </c>
      <c r="O881" s="1" t="s">
        <v>879</v>
      </c>
      <c r="P881" s="1" t="s">
        <v>12610</v>
      </c>
      <c r="Q881" s="1" t="s">
        <v>12610</v>
      </c>
      <c r="R881" s="1" t="s">
        <v>12374</v>
      </c>
      <c r="S881" s="1" t="s">
        <v>879</v>
      </c>
      <c r="T881" s="1"/>
      <c r="U881" s="1"/>
      <c r="V881" s="1" t="s">
        <v>12378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2435</v>
      </c>
      <c r="E882" s="1" t="s">
        <v>3946</v>
      </c>
      <c r="F882" s="1" t="s">
        <v>5443</v>
      </c>
      <c r="G882" s="1" t="s">
        <v>6930</v>
      </c>
      <c r="H882" s="1" t="s">
        <v>8386</v>
      </c>
      <c r="I882" s="1" t="s">
        <v>9888</v>
      </c>
      <c r="J882" s="1"/>
      <c r="K882" s="1" t="s">
        <v>12398</v>
      </c>
      <c r="L882" s="1" t="s">
        <v>880</v>
      </c>
      <c r="M882" s="1" t="s">
        <v>11397</v>
      </c>
      <c r="N882" s="1" t="s">
        <v>12029</v>
      </c>
      <c r="O882" s="1" t="s">
        <v>880</v>
      </c>
      <c r="P882" s="1" t="s">
        <v>12611</v>
      </c>
      <c r="Q882" s="1" t="s">
        <v>13227</v>
      </c>
      <c r="R882" s="1" t="s">
        <v>12374</v>
      </c>
      <c r="S882" s="1" t="s">
        <v>880</v>
      </c>
      <c r="T882" s="1" t="s">
        <v>13655</v>
      </c>
      <c r="U882" s="1"/>
      <c r="V882" s="1" t="s">
        <v>12378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2436</v>
      </c>
      <c r="E883" s="1" t="s">
        <v>3947</v>
      </c>
      <c r="F883" s="1" t="s">
        <v>5444</v>
      </c>
      <c r="G883" s="1" t="s">
        <v>6931</v>
      </c>
      <c r="H883" s="1" t="s">
        <v>8387</v>
      </c>
      <c r="I883" s="1" t="s">
        <v>9889</v>
      </c>
      <c r="J883" s="1"/>
      <c r="K883" s="1" t="s">
        <v>12398</v>
      </c>
      <c r="L883" s="1" t="s">
        <v>881</v>
      </c>
      <c r="M883" s="1" t="s">
        <v>11398</v>
      </c>
      <c r="N883" s="1" t="s">
        <v>12029</v>
      </c>
      <c r="O883" s="1" t="s">
        <v>881</v>
      </c>
      <c r="P883" s="1" t="s">
        <v>12612</v>
      </c>
      <c r="Q883" s="1" t="s">
        <v>12612</v>
      </c>
      <c r="R883" s="1" t="s">
        <v>12374</v>
      </c>
      <c r="S883" s="1" t="s">
        <v>881</v>
      </c>
      <c r="T883" s="1"/>
      <c r="U883" s="1" t="s">
        <v>13851</v>
      </c>
      <c r="V883" s="1" t="s">
        <v>12378</v>
      </c>
      <c r="W883" s="1" t="s">
        <v>881</v>
      </c>
      <c r="X883" s="1"/>
      <c r="Y883" t="s">
        <v>14090</v>
      </c>
    </row>
    <row r="884" spans="1:25">
      <c r="A884" s="1" t="s">
        <v>882</v>
      </c>
      <c r="B884" s="1"/>
      <c r="C884" s="1" t="s">
        <v>882</v>
      </c>
      <c r="D884" s="1" t="s">
        <v>2437</v>
      </c>
      <c r="E884" s="1" t="s">
        <v>3948</v>
      </c>
      <c r="F884" s="1" t="s">
        <v>5445</v>
      </c>
      <c r="G884" s="1" t="s">
        <v>6932</v>
      </c>
      <c r="H884" s="1" t="s">
        <v>8388</v>
      </c>
      <c r="I884" s="1" t="s">
        <v>9890</v>
      </c>
      <c r="J884" s="1"/>
      <c r="K884" s="1" t="s">
        <v>12398</v>
      </c>
      <c r="L884" s="1" t="s">
        <v>882</v>
      </c>
      <c r="M884" s="1" t="s">
        <v>11399</v>
      </c>
      <c r="N884" s="1" t="s">
        <v>12029</v>
      </c>
      <c r="O884" s="1" t="s">
        <v>882</v>
      </c>
      <c r="P884" s="1" t="s">
        <v>12613</v>
      </c>
      <c r="Q884" s="1" t="s">
        <v>13228</v>
      </c>
      <c r="R884" s="1" t="s">
        <v>12374</v>
      </c>
      <c r="S884" s="1" t="s">
        <v>882</v>
      </c>
      <c r="T884" s="1" t="s">
        <v>13656</v>
      </c>
      <c r="U884" s="1"/>
      <c r="V884" s="1" t="s">
        <v>12378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2438</v>
      </c>
      <c r="E885" s="1" t="s">
        <v>3949</v>
      </c>
      <c r="F885" s="1" t="s">
        <v>5446</v>
      </c>
      <c r="G885" s="1" t="s">
        <v>6933</v>
      </c>
      <c r="H885" s="1" t="s">
        <v>8389</v>
      </c>
      <c r="I885" s="1" t="s">
        <v>9891</v>
      </c>
      <c r="J885" s="1"/>
      <c r="K885" s="1" t="s">
        <v>12398</v>
      </c>
      <c r="L885" s="1" t="s">
        <v>883</v>
      </c>
      <c r="M885" s="1" t="s">
        <v>11400</v>
      </c>
      <c r="N885" s="1" t="s">
        <v>12029</v>
      </c>
      <c r="O885" s="1" t="s">
        <v>883</v>
      </c>
      <c r="P885" s="1" t="s">
        <v>12613</v>
      </c>
      <c r="Q885" s="1" t="s">
        <v>13229</v>
      </c>
      <c r="R885" s="1" t="s">
        <v>12374</v>
      </c>
      <c r="S885" s="1" t="s">
        <v>883</v>
      </c>
      <c r="T885" s="1"/>
      <c r="U885" s="1"/>
      <c r="V885" s="1" t="s">
        <v>12378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2439</v>
      </c>
      <c r="E886" s="1" t="s">
        <v>3950</v>
      </c>
      <c r="F886" s="1" t="s">
        <v>5447</v>
      </c>
      <c r="G886" s="1" t="s">
        <v>6934</v>
      </c>
      <c r="H886" s="1" t="s">
        <v>8390</v>
      </c>
      <c r="I886" s="1" t="s">
        <v>9892</v>
      </c>
      <c r="J886" s="1"/>
      <c r="K886" s="1" t="s">
        <v>12398</v>
      </c>
      <c r="L886" s="1" t="s">
        <v>884</v>
      </c>
      <c r="M886" s="1" t="s">
        <v>11401</v>
      </c>
      <c r="N886" s="1" t="s">
        <v>12029</v>
      </c>
      <c r="O886" s="1" t="s">
        <v>884</v>
      </c>
      <c r="P886" s="1" t="s">
        <v>12613</v>
      </c>
      <c r="Q886" s="1" t="s">
        <v>13230</v>
      </c>
      <c r="R886" s="1" t="s">
        <v>12374</v>
      </c>
      <c r="S886" s="1" t="s">
        <v>884</v>
      </c>
      <c r="T886" s="1"/>
      <c r="U886" s="1"/>
      <c r="V886" s="1" t="s">
        <v>12378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2440</v>
      </c>
      <c r="E887" s="1" t="s">
        <v>3951</v>
      </c>
      <c r="F887" s="1" t="s">
        <v>5448</v>
      </c>
      <c r="G887" s="1" t="s">
        <v>6935</v>
      </c>
      <c r="H887" s="1" t="s">
        <v>8391</v>
      </c>
      <c r="I887" s="1" t="s">
        <v>9893</v>
      </c>
      <c r="J887" s="1"/>
      <c r="K887" s="1" t="s">
        <v>12398</v>
      </c>
      <c r="L887" s="1" t="s">
        <v>885</v>
      </c>
      <c r="M887" s="1" t="s">
        <v>11402</v>
      </c>
      <c r="N887" s="1" t="s">
        <v>12029</v>
      </c>
      <c r="O887" s="1" t="s">
        <v>885</v>
      </c>
      <c r="P887" s="1" t="s">
        <v>12613</v>
      </c>
      <c r="Q887" s="1" t="s">
        <v>13231</v>
      </c>
      <c r="R887" s="1" t="s">
        <v>12374</v>
      </c>
      <c r="S887" s="1" t="s">
        <v>885</v>
      </c>
      <c r="T887" s="1"/>
      <c r="U887" s="1"/>
      <c r="V887" s="1" t="s">
        <v>12378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2441</v>
      </c>
      <c r="E888" s="1" t="s">
        <v>3952</v>
      </c>
      <c r="F888" s="1" t="s">
        <v>5449</v>
      </c>
      <c r="G888" s="1" t="s">
        <v>6936</v>
      </c>
      <c r="H888" s="1" t="s">
        <v>8392</v>
      </c>
      <c r="I888" s="1" t="s">
        <v>9894</v>
      </c>
      <c r="J888" s="1"/>
      <c r="K888" s="1" t="s">
        <v>12398</v>
      </c>
      <c r="L888" s="1" t="s">
        <v>886</v>
      </c>
      <c r="M888" s="1" t="s">
        <v>11403</v>
      </c>
      <c r="N888" s="1" t="s">
        <v>12029</v>
      </c>
      <c r="O888" s="1" t="s">
        <v>886</v>
      </c>
      <c r="P888" s="1" t="s">
        <v>12613</v>
      </c>
      <c r="Q888" s="1" t="s">
        <v>13232</v>
      </c>
      <c r="R888" s="1" t="s">
        <v>12374</v>
      </c>
      <c r="S888" s="1" t="s">
        <v>886</v>
      </c>
      <c r="T888" s="1"/>
      <c r="U888" s="1"/>
      <c r="V888" s="1" t="s">
        <v>12378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2442</v>
      </c>
      <c r="E889" s="1" t="s">
        <v>3953</v>
      </c>
      <c r="F889" s="1" t="s">
        <v>5450</v>
      </c>
      <c r="G889" s="1" t="s">
        <v>6937</v>
      </c>
      <c r="H889" s="1" t="s">
        <v>8393</v>
      </c>
      <c r="I889" s="1" t="s">
        <v>9895</v>
      </c>
      <c r="J889" s="1"/>
      <c r="K889" s="1" t="s">
        <v>12398</v>
      </c>
      <c r="L889" s="1" t="s">
        <v>887</v>
      </c>
      <c r="M889" s="1" t="s">
        <v>11404</v>
      </c>
      <c r="N889" s="1" t="s">
        <v>12029</v>
      </c>
      <c r="O889" s="1" t="s">
        <v>887</v>
      </c>
      <c r="P889" s="1" t="s">
        <v>12613</v>
      </c>
      <c r="Q889" s="1" t="s">
        <v>13233</v>
      </c>
      <c r="R889" s="1" t="s">
        <v>12374</v>
      </c>
      <c r="S889" s="1" t="s">
        <v>887</v>
      </c>
      <c r="T889" s="1"/>
      <c r="U889" s="1"/>
      <c r="V889" s="1" t="s">
        <v>12378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2443</v>
      </c>
      <c r="E890" s="1" t="s">
        <v>3954</v>
      </c>
      <c r="F890" s="1" t="s">
        <v>5451</v>
      </c>
      <c r="G890" s="1" t="s">
        <v>6938</v>
      </c>
      <c r="H890" s="1" t="s">
        <v>8394</v>
      </c>
      <c r="I890" s="1" t="s">
        <v>9896</v>
      </c>
      <c r="J890" s="1"/>
      <c r="K890" s="1" t="s">
        <v>12398</v>
      </c>
      <c r="L890" s="1" t="s">
        <v>888</v>
      </c>
      <c r="M890" s="1" t="s">
        <v>11405</v>
      </c>
      <c r="N890" s="1" t="s">
        <v>12029</v>
      </c>
      <c r="O890" s="1" t="s">
        <v>888</v>
      </c>
      <c r="P890" s="1" t="s">
        <v>12614</v>
      </c>
      <c r="Q890" s="1" t="s">
        <v>12614</v>
      </c>
      <c r="R890" s="1" t="s">
        <v>12374</v>
      </c>
      <c r="S890" s="1" t="s">
        <v>888</v>
      </c>
      <c r="T890" s="1"/>
      <c r="U890" s="1" t="s">
        <v>13852</v>
      </c>
      <c r="V890" s="1" t="s">
        <v>12378</v>
      </c>
      <c r="W890" s="1" t="s">
        <v>888</v>
      </c>
      <c r="X890" s="1" t="s">
        <v>13995</v>
      </c>
    </row>
    <row r="891" spans="1:25">
      <c r="A891" s="1" t="s">
        <v>889</v>
      </c>
      <c r="B891" s="1"/>
      <c r="C891" s="1" t="s">
        <v>889</v>
      </c>
      <c r="D891" s="1" t="s">
        <v>2444</v>
      </c>
      <c r="E891" s="1" t="s">
        <v>3955</v>
      </c>
      <c r="F891" s="1" t="s">
        <v>3955</v>
      </c>
      <c r="G891" s="1" t="s">
        <v>6939</v>
      </c>
      <c r="H891" s="1" t="s">
        <v>8395</v>
      </c>
      <c r="I891" s="1" t="s">
        <v>9897</v>
      </c>
      <c r="J891" s="1"/>
      <c r="K891" s="1" t="s">
        <v>12398</v>
      </c>
      <c r="L891" s="1" t="s">
        <v>889</v>
      </c>
      <c r="M891" s="1" t="s">
        <v>11406</v>
      </c>
      <c r="N891" s="1" t="s">
        <v>12029</v>
      </c>
      <c r="O891" s="1" t="s">
        <v>889</v>
      </c>
      <c r="P891" s="1" t="s">
        <v>12614</v>
      </c>
      <c r="Q891" s="1" t="s">
        <v>12614</v>
      </c>
      <c r="R891" s="1" t="s">
        <v>12374</v>
      </c>
      <c r="S891" s="1" t="s">
        <v>889</v>
      </c>
      <c r="T891" s="1"/>
      <c r="U891" s="1"/>
      <c r="V891" s="1" t="s">
        <v>12378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2445</v>
      </c>
      <c r="E892" s="1" t="s">
        <v>3956</v>
      </c>
      <c r="F892" s="1" t="s">
        <v>5452</v>
      </c>
      <c r="G892" s="1" t="s">
        <v>6940</v>
      </c>
      <c r="H892" s="1" t="s">
        <v>8396</v>
      </c>
      <c r="I892" s="1" t="s">
        <v>9898</v>
      </c>
      <c r="J892" s="1"/>
      <c r="K892" s="1" t="s">
        <v>12398</v>
      </c>
      <c r="L892" s="1" t="s">
        <v>890</v>
      </c>
      <c r="M892" s="1" t="s">
        <v>11407</v>
      </c>
      <c r="N892" s="1" t="s">
        <v>12029</v>
      </c>
      <c r="O892" s="1" t="s">
        <v>890</v>
      </c>
      <c r="P892" s="1" t="s">
        <v>12614</v>
      </c>
      <c r="Q892" s="1" t="s">
        <v>12614</v>
      </c>
      <c r="R892" s="1" t="s">
        <v>12374</v>
      </c>
      <c r="S892" s="1" t="s">
        <v>890</v>
      </c>
      <c r="T892" s="1"/>
      <c r="U892" s="1"/>
      <c r="V892" s="1" t="s">
        <v>12378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2446</v>
      </c>
      <c r="E893" s="1" t="s">
        <v>3957</v>
      </c>
      <c r="F893" s="1" t="s">
        <v>5453</v>
      </c>
      <c r="G893" s="1" t="s">
        <v>6941</v>
      </c>
      <c r="H893" s="1" t="s">
        <v>8397</v>
      </c>
      <c r="I893" s="1" t="s">
        <v>9899</v>
      </c>
      <c r="J893" s="1"/>
      <c r="K893" s="1" t="s">
        <v>12398</v>
      </c>
      <c r="L893" s="1" t="s">
        <v>891</v>
      </c>
      <c r="M893" s="1" t="s">
        <v>11408</v>
      </c>
      <c r="N893" s="1" t="s">
        <v>12029</v>
      </c>
      <c r="O893" s="1" t="s">
        <v>891</v>
      </c>
      <c r="P893" s="1" t="s">
        <v>12614</v>
      </c>
      <c r="Q893" s="1" t="s">
        <v>12614</v>
      </c>
      <c r="R893" s="1" t="s">
        <v>12374</v>
      </c>
      <c r="S893" s="1" t="s">
        <v>891</v>
      </c>
      <c r="T893" s="1"/>
      <c r="U893" s="1"/>
      <c r="V893" s="1" t="s">
        <v>12378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2447</v>
      </c>
      <c r="E894" s="1" t="s">
        <v>3958</v>
      </c>
      <c r="F894" s="1" t="s">
        <v>5454</v>
      </c>
      <c r="G894" s="1" t="s">
        <v>6942</v>
      </c>
      <c r="H894" s="1" t="s">
        <v>8398</v>
      </c>
      <c r="I894" s="1" t="s">
        <v>9900</v>
      </c>
      <c r="J894" s="1"/>
      <c r="K894" s="1" t="s">
        <v>12398</v>
      </c>
      <c r="L894" s="1" t="s">
        <v>892</v>
      </c>
      <c r="M894" s="1" t="s">
        <v>11409</v>
      </c>
      <c r="N894" s="1" t="s">
        <v>12029</v>
      </c>
      <c r="O894" s="1" t="s">
        <v>892</v>
      </c>
      <c r="P894" s="1" t="s">
        <v>12615</v>
      </c>
      <c r="Q894" s="1" t="s">
        <v>13234</v>
      </c>
      <c r="R894" s="1" t="s">
        <v>12374</v>
      </c>
      <c r="S894" s="1" t="s">
        <v>892</v>
      </c>
      <c r="T894" s="1" t="s">
        <v>13657</v>
      </c>
      <c r="U894" s="1"/>
      <c r="V894" s="1" t="s">
        <v>12378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2448</v>
      </c>
      <c r="E895" s="1" t="s">
        <v>3959</v>
      </c>
      <c r="F895" s="1" t="s">
        <v>5455</v>
      </c>
      <c r="G895" s="1" t="s">
        <v>6943</v>
      </c>
      <c r="H895" s="1" t="s">
        <v>8399</v>
      </c>
      <c r="I895" s="1" t="s">
        <v>9901</v>
      </c>
      <c r="J895" s="1"/>
      <c r="K895" s="1" t="s">
        <v>12398</v>
      </c>
      <c r="L895" s="1" t="s">
        <v>893</v>
      </c>
      <c r="M895" s="1" t="s">
        <v>11410</v>
      </c>
      <c r="N895" s="1" t="s">
        <v>12029</v>
      </c>
      <c r="O895" s="1" t="s">
        <v>893</v>
      </c>
      <c r="P895" s="1" t="s">
        <v>12615</v>
      </c>
      <c r="Q895" s="1" t="s">
        <v>13235</v>
      </c>
      <c r="R895" s="1" t="s">
        <v>12374</v>
      </c>
      <c r="S895" s="1" t="s">
        <v>893</v>
      </c>
      <c r="T895" s="1"/>
      <c r="U895" s="1"/>
      <c r="V895" s="1" t="s">
        <v>12378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2449</v>
      </c>
      <c r="E896" s="1" t="s">
        <v>3960</v>
      </c>
      <c r="F896" s="1" t="s">
        <v>5456</v>
      </c>
      <c r="G896" s="1" t="s">
        <v>6944</v>
      </c>
      <c r="H896" s="1" t="s">
        <v>8400</v>
      </c>
      <c r="I896" s="1" t="s">
        <v>9902</v>
      </c>
      <c r="J896" s="1"/>
      <c r="K896" s="1" t="s">
        <v>12398</v>
      </c>
      <c r="L896" s="1" t="s">
        <v>894</v>
      </c>
      <c r="M896" s="1" t="s">
        <v>11411</v>
      </c>
      <c r="N896" s="1" t="s">
        <v>12029</v>
      </c>
      <c r="O896" s="1" t="s">
        <v>894</v>
      </c>
      <c r="P896" s="1" t="s">
        <v>12615</v>
      </c>
      <c r="Q896" s="1" t="s">
        <v>13236</v>
      </c>
      <c r="R896" s="1" t="s">
        <v>12374</v>
      </c>
      <c r="S896" s="1" t="s">
        <v>894</v>
      </c>
      <c r="T896" s="1"/>
      <c r="U896" s="1"/>
      <c r="V896" s="1" t="s">
        <v>12378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2450</v>
      </c>
      <c r="E897" s="1" t="s">
        <v>3961</v>
      </c>
      <c r="F897" s="1" t="s">
        <v>5457</v>
      </c>
      <c r="G897" s="1" t="s">
        <v>6945</v>
      </c>
      <c r="H897" s="1" t="s">
        <v>8401</v>
      </c>
      <c r="I897" s="1" t="s">
        <v>9185</v>
      </c>
      <c r="J897" s="1"/>
      <c r="K897" s="1" t="s">
        <v>12398</v>
      </c>
      <c r="L897" s="1" t="s">
        <v>895</v>
      </c>
      <c r="M897" s="1" t="s">
        <v>11412</v>
      </c>
      <c r="N897" s="1" t="s">
        <v>12029</v>
      </c>
      <c r="O897" s="1" t="s">
        <v>895</v>
      </c>
      <c r="P897" s="1" t="s">
        <v>12616</v>
      </c>
      <c r="Q897" s="1" t="s">
        <v>12616</v>
      </c>
      <c r="R897" s="1" t="s">
        <v>12374</v>
      </c>
      <c r="S897" s="1" t="s">
        <v>895</v>
      </c>
      <c r="T897" s="1"/>
      <c r="U897" s="1" t="s">
        <v>13853</v>
      </c>
      <c r="V897" s="1" t="s">
        <v>12378</v>
      </c>
      <c r="W897" s="1" t="s">
        <v>895</v>
      </c>
      <c r="X897" s="1"/>
      <c r="Y897" t="s">
        <v>14091</v>
      </c>
    </row>
    <row r="898" spans="1:25">
      <c r="A898" s="1" t="s">
        <v>896</v>
      </c>
      <c r="B898" s="1"/>
      <c r="C898" s="1" t="s">
        <v>896</v>
      </c>
      <c r="D898" s="1" t="s">
        <v>2451</v>
      </c>
      <c r="E898" s="1" t="s">
        <v>3962</v>
      </c>
      <c r="F898" s="1" t="s">
        <v>5458</v>
      </c>
      <c r="G898" s="1" t="s">
        <v>6946</v>
      </c>
      <c r="H898" s="1" t="s">
        <v>8402</v>
      </c>
      <c r="I898" s="1" t="s">
        <v>9903</v>
      </c>
      <c r="J898" s="1"/>
      <c r="K898" s="1" t="s">
        <v>12398</v>
      </c>
      <c r="L898" s="1" t="s">
        <v>896</v>
      </c>
      <c r="M898" s="1" t="s">
        <v>11413</v>
      </c>
      <c r="N898" s="1" t="s">
        <v>12029</v>
      </c>
      <c r="O898" s="1" t="s">
        <v>896</v>
      </c>
      <c r="P898" s="1" t="s">
        <v>12616</v>
      </c>
      <c r="Q898" s="1" t="s">
        <v>12616</v>
      </c>
      <c r="R898" s="1" t="s">
        <v>12374</v>
      </c>
      <c r="S898" s="1" t="s">
        <v>896</v>
      </c>
      <c r="T898" s="1"/>
      <c r="U898" s="1"/>
      <c r="V898" s="1" t="s">
        <v>12378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2452</v>
      </c>
      <c r="E899" s="1" t="s">
        <v>3963</v>
      </c>
      <c r="F899" s="1" t="s">
        <v>5459</v>
      </c>
      <c r="G899" s="1" t="s">
        <v>6947</v>
      </c>
      <c r="H899" s="1" t="s">
        <v>8403</v>
      </c>
      <c r="I899" s="1" t="s">
        <v>9904</v>
      </c>
      <c r="J899" s="1"/>
      <c r="K899" s="1" t="s">
        <v>12398</v>
      </c>
      <c r="L899" s="1" t="s">
        <v>897</v>
      </c>
      <c r="M899" s="1" t="s">
        <v>11414</v>
      </c>
      <c r="N899" s="1" t="s">
        <v>12029</v>
      </c>
      <c r="O899" s="1" t="s">
        <v>897</v>
      </c>
      <c r="P899" s="1" t="s">
        <v>12616</v>
      </c>
      <c r="Q899" s="1" t="s">
        <v>12616</v>
      </c>
      <c r="R899" s="1" t="s">
        <v>12374</v>
      </c>
      <c r="S899" s="1" t="s">
        <v>897</v>
      </c>
      <c r="T899" s="1"/>
      <c r="U899" s="1"/>
      <c r="V899" s="1" t="s">
        <v>12378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2453</v>
      </c>
      <c r="E900" s="1" t="s">
        <v>3964</v>
      </c>
      <c r="F900" s="1" t="s">
        <v>5460</v>
      </c>
      <c r="G900" s="1" t="s">
        <v>6948</v>
      </c>
      <c r="H900" s="1" t="s">
        <v>8404</v>
      </c>
      <c r="I900" s="1" t="s">
        <v>9905</v>
      </c>
      <c r="J900" s="1"/>
      <c r="K900" s="1" t="s">
        <v>12398</v>
      </c>
      <c r="L900" s="1" t="s">
        <v>898</v>
      </c>
      <c r="M900" s="1" t="s">
        <v>11415</v>
      </c>
      <c r="N900" s="1" t="s">
        <v>12029</v>
      </c>
      <c r="O900" s="1" t="s">
        <v>898</v>
      </c>
      <c r="P900" s="1" t="s">
        <v>12616</v>
      </c>
      <c r="Q900" s="1" t="s">
        <v>12616</v>
      </c>
      <c r="R900" s="1" t="s">
        <v>12374</v>
      </c>
      <c r="S900" s="1" t="s">
        <v>898</v>
      </c>
      <c r="T900" s="1"/>
      <c r="U900" s="1"/>
      <c r="V900" s="1" t="s">
        <v>12378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2454</v>
      </c>
      <c r="E901" s="1" t="s">
        <v>3965</v>
      </c>
      <c r="F901" s="1" t="s">
        <v>5461</v>
      </c>
      <c r="G901" s="1" t="s">
        <v>6949</v>
      </c>
      <c r="H901" s="1" t="s">
        <v>8405</v>
      </c>
      <c r="I901" s="1" t="s">
        <v>9906</v>
      </c>
      <c r="J901" s="1"/>
      <c r="K901" s="1" t="s">
        <v>12398</v>
      </c>
      <c r="L901" s="1" t="s">
        <v>899</v>
      </c>
      <c r="M901" s="1" t="s">
        <v>11416</v>
      </c>
      <c r="N901" s="1" t="s">
        <v>12029</v>
      </c>
      <c r="O901" s="1" t="s">
        <v>899</v>
      </c>
      <c r="P901" s="1" t="s">
        <v>12617</v>
      </c>
      <c r="Q901" s="1" t="s">
        <v>13237</v>
      </c>
      <c r="R901" s="1" t="s">
        <v>12374</v>
      </c>
      <c r="S901" s="1" t="s">
        <v>899</v>
      </c>
      <c r="T901" s="1" t="s">
        <v>13658</v>
      </c>
      <c r="U901" s="1"/>
      <c r="V901" s="1" t="s">
        <v>12378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2455</v>
      </c>
      <c r="E902" s="1" t="s">
        <v>3966</v>
      </c>
      <c r="F902" s="1" t="s">
        <v>5462</v>
      </c>
      <c r="G902" s="1" t="s">
        <v>6950</v>
      </c>
      <c r="H902" s="1" t="s">
        <v>8406</v>
      </c>
      <c r="I902" s="1" t="s">
        <v>9907</v>
      </c>
      <c r="J902" s="1"/>
      <c r="K902" s="1" t="s">
        <v>12398</v>
      </c>
      <c r="L902" s="1" t="s">
        <v>900</v>
      </c>
      <c r="M902" s="1" t="s">
        <v>11417</v>
      </c>
      <c r="N902" s="1" t="s">
        <v>12029</v>
      </c>
      <c r="O902" s="1" t="s">
        <v>900</v>
      </c>
      <c r="P902" s="1" t="s">
        <v>12617</v>
      </c>
      <c r="Q902" s="1" t="s">
        <v>13238</v>
      </c>
      <c r="R902" s="1" t="s">
        <v>12374</v>
      </c>
      <c r="S902" s="1" t="s">
        <v>900</v>
      </c>
      <c r="T902" s="1"/>
      <c r="U902" s="1"/>
      <c r="V902" s="1" t="s">
        <v>12378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2456</v>
      </c>
      <c r="E903" s="1" t="s">
        <v>3967</v>
      </c>
      <c r="F903" s="1" t="s">
        <v>5463</v>
      </c>
      <c r="G903" s="1" t="s">
        <v>6951</v>
      </c>
      <c r="H903" s="1" t="s">
        <v>8407</v>
      </c>
      <c r="I903" s="1" t="s">
        <v>9908</v>
      </c>
      <c r="J903" s="1"/>
      <c r="K903" s="1" t="s">
        <v>12398</v>
      </c>
      <c r="L903" s="1" t="s">
        <v>901</v>
      </c>
      <c r="M903" s="1" t="s">
        <v>11418</v>
      </c>
      <c r="N903" s="1" t="s">
        <v>12029</v>
      </c>
      <c r="O903" s="1" t="s">
        <v>901</v>
      </c>
      <c r="P903" s="1" t="s">
        <v>12618</v>
      </c>
      <c r="Q903" s="1" t="s">
        <v>12618</v>
      </c>
      <c r="R903" s="1" t="s">
        <v>12374</v>
      </c>
      <c r="S903" s="1" t="s">
        <v>901</v>
      </c>
      <c r="T903" s="1"/>
      <c r="U903" s="1" t="s">
        <v>13854</v>
      </c>
      <c r="V903" s="1" t="s">
        <v>12378</v>
      </c>
      <c r="W903" s="1" t="s">
        <v>901</v>
      </c>
      <c r="X903" s="1"/>
      <c r="Y903" t="s">
        <v>14092</v>
      </c>
    </row>
    <row r="904" spans="1:25">
      <c r="A904" s="1" t="s">
        <v>902</v>
      </c>
      <c r="B904" s="1"/>
      <c r="C904" s="1" t="s">
        <v>902</v>
      </c>
      <c r="D904" s="1" t="s">
        <v>2457</v>
      </c>
      <c r="E904" s="1" t="s">
        <v>3968</v>
      </c>
      <c r="F904" s="1" t="s">
        <v>5464</v>
      </c>
      <c r="G904" s="1" t="s">
        <v>6952</v>
      </c>
      <c r="H904" s="1" t="s">
        <v>8408</v>
      </c>
      <c r="I904" s="1" t="s">
        <v>9909</v>
      </c>
      <c r="J904" s="1"/>
      <c r="K904" s="1" t="s">
        <v>12398</v>
      </c>
      <c r="L904" s="1" t="s">
        <v>902</v>
      </c>
      <c r="M904" s="1" t="s">
        <v>11419</v>
      </c>
      <c r="N904" s="1" t="s">
        <v>12029</v>
      </c>
      <c r="O904" s="1" t="s">
        <v>902</v>
      </c>
      <c r="P904" s="1" t="s">
        <v>12618</v>
      </c>
      <c r="Q904" s="1" t="s">
        <v>12618</v>
      </c>
      <c r="R904" s="1" t="s">
        <v>12374</v>
      </c>
      <c r="S904" s="1" t="s">
        <v>902</v>
      </c>
      <c r="T904" s="1"/>
      <c r="U904" s="1"/>
      <c r="V904" s="1" t="s">
        <v>12378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2458</v>
      </c>
      <c r="E905" s="1" t="s">
        <v>3969</v>
      </c>
      <c r="F905" s="1" t="s">
        <v>5465</v>
      </c>
      <c r="G905" s="1" t="s">
        <v>6953</v>
      </c>
      <c r="H905" s="1" t="s">
        <v>8409</v>
      </c>
      <c r="I905" s="1" t="s">
        <v>9910</v>
      </c>
      <c r="J905" s="1"/>
      <c r="K905" s="1" t="s">
        <v>12398</v>
      </c>
      <c r="L905" s="1" t="s">
        <v>903</v>
      </c>
      <c r="M905" s="1" t="s">
        <v>11420</v>
      </c>
      <c r="N905" s="1" t="s">
        <v>12029</v>
      </c>
      <c r="O905" s="1" t="s">
        <v>903</v>
      </c>
      <c r="P905" s="1" t="s">
        <v>12618</v>
      </c>
      <c r="Q905" s="1" t="s">
        <v>12618</v>
      </c>
      <c r="R905" s="1" t="s">
        <v>12374</v>
      </c>
      <c r="S905" s="1" t="s">
        <v>903</v>
      </c>
      <c r="T905" s="1"/>
      <c r="U905" s="1"/>
      <c r="V905" s="1" t="s">
        <v>12378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2459</v>
      </c>
      <c r="E906" s="1" t="s">
        <v>3970</v>
      </c>
      <c r="F906" s="1" t="s">
        <v>5466</v>
      </c>
      <c r="G906" s="1" t="s">
        <v>6954</v>
      </c>
      <c r="H906" s="1" t="s">
        <v>8410</v>
      </c>
      <c r="I906" s="1" t="s">
        <v>9911</v>
      </c>
      <c r="J906" s="1"/>
      <c r="K906" s="1" t="s">
        <v>12398</v>
      </c>
      <c r="L906" s="1" t="s">
        <v>904</v>
      </c>
      <c r="M906" s="1" t="s">
        <v>11421</v>
      </c>
      <c r="N906" s="1" t="s">
        <v>12029</v>
      </c>
      <c r="O906" s="1" t="s">
        <v>904</v>
      </c>
      <c r="P906" s="1" t="s">
        <v>12619</v>
      </c>
      <c r="Q906" s="1" t="s">
        <v>13239</v>
      </c>
      <c r="R906" s="1" t="s">
        <v>12374</v>
      </c>
      <c r="S906" s="1" t="s">
        <v>904</v>
      </c>
      <c r="T906" s="1" t="s">
        <v>13659</v>
      </c>
      <c r="U906" s="1"/>
      <c r="V906" s="1" t="s">
        <v>12378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2460</v>
      </c>
      <c r="E907" s="1" t="s">
        <v>3971</v>
      </c>
      <c r="F907" s="1" t="s">
        <v>5467</v>
      </c>
      <c r="G907" s="1" t="s">
        <v>6955</v>
      </c>
      <c r="H907" s="1" t="s">
        <v>8411</v>
      </c>
      <c r="I907" s="1" t="s">
        <v>9912</v>
      </c>
      <c r="J907" s="1"/>
      <c r="K907" s="1" t="s">
        <v>12398</v>
      </c>
      <c r="L907" s="1" t="s">
        <v>905</v>
      </c>
      <c r="M907" s="1" t="s">
        <v>11422</v>
      </c>
      <c r="N907" s="1" t="s">
        <v>12029</v>
      </c>
      <c r="O907" s="1" t="s">
        <v>905</v>
      </c>
      <c r="P907" s="1" t="s">
        <v>12619</v>
      </c>
      <c r="Q907" s="1" t="s">
        <v>13240</v>
      </c>
      <c r="R907" s="1" t="s">
        <v>12374</v>
      </c>
      <c r="S907" s="1" t="s">
        <v>905</v>
      </c>
      <c r="T907" s="1"/>
      <c r="U907" s="1"/>
      <c r="V907" s="1" t="s">
        <v>12378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2461</v>
      </c>
      <c r="E908" s="1" t="s">
        <v>3972</v>
      </c>
      <c r="F908" s="1" t="s">
        <v>5468</v>
      </c>
      <c r="G908" s="1" t="s">
        <v>6956</v>
      </c>
      <c r="H908" s="1" t="s">
        <v>8412</v>
      </c>
      <c r="I908" s="1" t="s">
        <v>9913</v>
      </c>
      <c r="J908" s="1"/>
      <c r="K908" s="1" t="s">
        <v>12398</v>
      </c>
      <c r="L908" s="1" t="s">
        <v>906</v>
      </c>
      <c r="M908" s="1" t="s">
        <v>11423</v>
      </c>
      <c r="N908" s="1" t="s">
        <v>12029</v>
      </c>
      <c r="O908" s="1" t="s">
        <v>906</v>
      </c>
      <c r="P908" s="1" t="s">
        <v>12619</v>
      </c>
      <c r="Q908" s="1" t="s">
        <v>13241</v>
      </c>
      <c r="R908" s="1" t="s">
        <v>12374</v>
      </c>
      <c r="S908" s="1" t="s">
        <v>906</v>
      </c>
      <c r="T908" s="1"/>
      <c r="U908" s="1"/>
      <c r="V908" s="1" t="s">
        <v>12378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2462</v>
      </c>
      <c r="E909" s="1" t="s">
        <v>3973</v>
      </c>
      <c r="F909" s="1" t="s">
        <v>5469</v>
      </c>
      <c r="G909" s="1" t="s">
        <v>6957</v>
      </c>
      <c r="H909" s="1" t="s">
        <v>8413</v>
      </c>
      <c r="I909" s="1" t="s">
        <v>9914</v>
      </c>
      <c r="J909" s="1"/>
      <c r="K909" s="1" t="s">
        <v>12398</v>
      </c>
      <c r="L909" s="1" t="s">
        <v>907</v>
      </c>
      <c r="M909" s="1" t="s">
        <v>11424</v>
      </c>
      <c r="N909" s="1" t="s">
        <v>12029</v>
      </c>
      <c r="O909" s="1" t="s">
        <v>907</v>
      </c>
      <c r="P909" s="1" t="s">
        <v>12619</v>
      </c>
      <c r="Q909" s="1" t="s">
        <v>13242</v>
      </c>
      <c r="R909" s="1" t="s">
        <v>12374</v>
      </c>
      <c r="S909" s="1" t="s">
        <v>907</v>
      </c>
      <c r="T909" s="1"/>
      <c r="U909" s="1"/>
      <c r="V909" s="1" t="s">
        <v>12378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2463</v>
      </c>
      <c r="E910" s="1" t="s">
        <v>3974</v>
      </c>
      <c r="F910" s="1" t="s">
        <v>5470</v>
      </c>
      <c r="G910" s="1" t="s">
        <v>6958</v>
      </c>
      <c r="H910" s="1" t="s">
        <v>8414</v>
      </c>
      <c r="I910" s="1" t="s">
        <v>9915</v>
      </c>
      <c r="J910" s="1"/>
      <c r="K910" s="1" t="s">
        <v>12398</v>
      </c>
      <c r="L910" s="1" t="s">
        <v>908</v>
      </c>
      <c r="M910" s="1" t="s">
        <v>11425</v>
      </c>
      <c r="N910" s="1" t="s">
        <v>12029</v>
      </c>
      <c r="O910" s="1" t="s">
        <v>908</v>
      </c>
      <c r="P910" s="1" t="s">
        <v>12619</v>
      </c>
      <c r="Q910" s="1" t="s">
        <v>13243</v>
      </c>
      <c r="R910" s="1" t="s">
        <v>12374</v>
      </c>
      <c r="S910" s="1" t="s">
        <v>908</v>
      </c>
      <c r="T910" s="1"/>
      <c r="U910" s="1"/>
      <c r="V910" s="1" t="s">
        <v>12378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2464</v>
      </c>
      <c r="E911" s="1" t="s">
        <v>3975</v>
      </c>
      <c r="F911" s="1" t="s">
        <v>5471</v>
      </c>
      <c r="G911" s="1" t="s">
        <v>6959</v>
      </c>
      <c r="H911" s="1" t="s">
        <v>8415</v>
      </c>
      <c r="I911" s="1" t="s">
        <v>9916</v>
      </c>
      <c r="J911" s="1"/>
      <c r="K911" s="1" t="s">
        <v>12398</v>
      </c>
      <c r="L911" s="1" t="s">
        <v>909</v>
      </c>
      <c r="M911" s="1" t="s">
        <v>11426</v>
      </c>
      <c r="N911" s="1" t="s">
        <v>12029</v>
      </c>
      <c r="O911" s="1" t="s">
        <v>909</v>
      </c>
      <c r="P911" s="1" t="s">
        <v>12619</v>
      </c>
      <c r="Q911" s="1" t="s">
        <v>13244</v>
      </c>
      <c r="R911" s="1" t="s">
        <v>12374</v>
      </c>
      <c r="S911" s="1" t="s">
        <v>909</v>
      </c>
      <c r="T911" s="1"/>
      <c r="U911" s="1"/>
      <c r="V911" s="1" t="s">
        <v>12378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2465</v>
      </c>
      <c r="E912" s="1" t="s">
        <v>3976</v>
      </c>
      <c r="F912" s="1" t="s">
        <v>5472</v>
      </c>
      <c r="G912" s="1" t="s">
        <v>6960</v>
      </c>
      <c r="H912" s="1" t="s">
        <v>8416</v>
      </c>
      <c r="I912" s="1" t="s">
        <v>9917</v>
      </c>
      <c r="J912" s="1"/>
      <c r="K912" s="1" t="s">
        <v>12398</v>
      </c>
      <c r="L912" s="1" t="s">
        <v>910</v>
      </c>
      <c r="M912" s="1" t="s">
        <v>11427</v>
      </c>
      <c r="N912" s="1" t="s">
        <v>12029</v>
      </c>
      <c r="O912" s="1" t="s">
        <v>910</v>
      </c>
      <c r="P912" s="1" t="s">
        <v>12620</v>
      </c>
      <c r="Q912" s="1" t="s">
        <v>12620</v>
      </c>
      <c r="R912" s="1" t="s">
        <v>12374</v>
      </c>
      <c r="S912" s="1" t="s">
        <v>910</v>
      </c>
      <c r="T912" s="1"/>
      <c r="U912" s="1" t="s">
        <v>13855</v>
      </c>
      <c r="V912" s="1" t="s">
        <v>12378</v>
      </c>
      <c r="W912" s="1" t="s">
        <v>910</v>
      </c>
      <c r="X912" s="1" t="s">
        <v>13996</v>
      </c>
    </row>
    <row r="913" spans="1:25">
      <c r="A913" s="1" t="s">
        <v>911</v>
      </c>
      <c r="B913" s="1"/>
      <c r="C913" s="1" t="s">
        <v>911</v>
      </c>
      <c r="D913" s="1" t="s">
        <v>2466</v>
      </c>
      <c r="E913" s="1" t="s">
        <v>3977</v>
      </c>
      <c r="F913" s="1" t="s">
        <v>5473</v>
      </c>
      <c r="G913" s="1" t="s">
        <v>6961</v>
      </c>
      <c r="H913" s="1" t="s">
        <v>8417</v>
      </c>
      <c r="I913" s="1" t="s">
        <v>9918</v>
      </c>
      <c r="J913" s="1"/>
      <c r="K913" s="1" t="s">
        <v>12398</v>
      </c>
      <c r="L913" s="1" t="s">
        <v>911</v>
      </c>
      <c r="M913" s="1" t="s">
        <v>11428</v>
      </c>
      <c r="N913" s="1" t="s">
        <v>12029</v>
      </c>
      <c r="O913" s="1" t="s">
        <v>911</v>
      </c>
      <c r="P913" s="1" t="s">
        <v>12620</v>
      </c>
      <c r="Q913" s="1" t="s">
        <v>12620</v>
      </c>
      <c r="R913" s="1" t="s">
        <v>12374</v>
      </c>
      <c r="S913" s="1" t="s">
        <v>911</v>
      </c>
      <c r="T913" s="1"/>
      <c r="U913" s="1"/>
      <c r="V913" s="1" t="s">
        <v>12378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2467</v>
      </c>
      <c r="E914" s="1" t="s">
        <v>3978</v>
      </c>
      <c r="F914" s="1" t="s">
        <v>5474</v>
      </c>
      <c r="G914" s="1" t="s">
        <v>6962</v>
      </c>
      <c r="H914" s="1" t="s">
        <v>8418</v>
      </c>
      <c r="I914" s="1" t="s">
        <v>9919</v>
      </c>
      <c r="J914" s="1"/>
      <c r="K914" s="1" t="s">
        <v>12398</v>
      </c>
      <c r="L914" s="1" t="s">
        <v>912</v>
      </c>
      <c r="M914" s="1" t="s">
        <v>11429</v>
      </c>
      <c r="N914" s="1" t="s">
        <v>12029</v>
      </c>
      <c r="O914" s="1" t="s">
        <v>912</v>
      </c>
      <c r="P914" s="1" t="s">
        <v>12621</v>
      </c>
      <c r="Q914" s="1" t="s">
        <v>13245</v>
      </c>
      <c r="R914" s="1" t="s">
        <v>12374</v>
      </c>
      <c r="S914" s="1" t="s">
        <v>912</v>
      </c>
      <c r="T914" s="1" t="s">
        <v>13660</v>
      </c>
      <c r="U914" s="1"/>
      <c r="V914" s="1" t="s">
        <v>12378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2468</v>
      </c>
      <c r="E915" s="1" t="s">
        <v>3979</v>
      </c>
      <c r="F915" s="1" t="s">
        <v>5475</v>
      </c>
      <c r="G915" s="1" t="s">
        <v>6963</v>
      </c>
      <c r="H915" s="1" t="s">
        <v>8419</v>
      </c>
      <c r="I915" s="1" t="s">
        <v>9920</v>
      </c>
      <c r="J915" s="1"/>
      <c r="K915" s="1" t="s">
        <v>12398</v>
      </c>
      <c r="L915" s="1" t="s">
        <v>913</v>
      </c>
      <c r="M915" s="1" t="s">
        <v>11430</v>
      </c>
      <c r="N915" s="1" t="s">
        <v>12029</v>
      </c>
      <c r="O915" s="1" t="s">
        <v>913</v>
      </c>
      <c r="P915" s="1" t="s">
        <v>12621</v>
      </c>
      <c r="Q915" s="1" t="s">
        <v>13246</v>
      </c>
      <c r="R915" s="1" t="s">
        <v>12374</v>
      </c>
      <c r="S915" s="1" t="s">
        <v>913</v>
      </c>
      <c r="T915" s="1"/>
      <c r="U915" s="1"/>
      <c r="V915" s="1" t="s">
        <v>12378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2469</v>
      </c>
      <c r="E916" s="1" t="s">
        <v>3980</v>
      </c>
      <c r="F916" s="1" t="s">
        <v>5476</v>
      </c>
      <c r="G916" s="1" t="s">
        <v>6964</v>
      </c>
      <c r="H916" s="1" t="s">
        <v>8420</v>
      </c>
      <c r="I916" s="1" t="s">
        <v>9921</v>
      </c>
      <c r="J916" s="1"/>
      <c r="K916" s="1" t="s">
        <v>12398</v>
      </c>
      <c r="L916" s="1" t="s">
        <v>914</v>
      </c>
      <c r="M916" s="1" t="s">
        <v>11431</v>
      </c>
      <c r="N916" s="1" t="s">
        <v>12029</v>
      </c>
      <c r="O916" s="1" t="s">
        <v>914</v>
      </c>
      <c r="P916" s="1" t="s">
        <v>12622</v>
      </c>
      <c r="Q916" s="1" t="s">
        <v>12622</v>
      </c>
      <c r="R916" s="1" t="s">
        <v>12374</v>
      </c>
      <c r="S916" s="1" t="s">
        <v>914</v>
      </c>
      <c r="T916" s="1"/>
      <c r="U916" s="1" t="s">
        <v>13856</v>
      </c>
      <c r="V916" s="1" t="s">
        <v>12378</v>
      </c>
      <c r="W916" s="1" t="s">
        <v>914</v>
      </c>
      <c r="X916" s="1"/>
      <c r="Y916" t="s">
        <v>14093</v>
      </c>
    </row>
    <row r="917" spans="1:25">
      <c r="A917" s="1" t="s">
        <v>915</v>
      </c>
      <c r="B917" s="1"/>
      <c r="C917" s="1" t="s">
        <v>915</v>
      </c>
      <c r="D917" s="1" t="s">
        <v>2470</v>
      </c>
      <c r="E917" s="1" t="s">
        <v>3981</v>
      </c>
      <c r="F917" s="1" t="s">
        <v>5477</v>
      </c>
      <c r="G917" s="1" t="s">
        <v>6965</v>
      </c>
      <c r="H917" s="1" t="s">
        <v>8421</v>
      </c>
      <c r="I917" s="1" t="s">
        <v>9922</v>
      </c>
      <c r="J917" s="1"/>
      <c r="K917" s="1" t="s">
        <v>12398</v>
      </c>
      <c r="L917" s="1" t="s">
        <v>915</v>
      </c>
      <c r="M917" s="1" t="s">
        <v>11432</v>
      </c>
      <c r="N917" s="1" t="s">
        <v>12029</v>
      </c>
      <c r="O917" s="1" t="s">
        <v>915</v>
      </c>
      <c r="P917" s="1" t="s">
        <v>12622</v>
      </c>
      <c r="Q917" s="1" t="s">
        <v>12622</v>
      </c>
      <c r="R917" s="1" t="s">
        <v>12374</v>
      </c>
      <c r="S917" s="1" t="s">
        <v>915</v>
      </c>
      <c r="T917" s="1"/>
      <c r="U917" s="1"/>
      <c r="V917" s="1" t="s">
        <v>12378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2471</v>
      </c>
      <c r="E918" s="1" t="s">
        <v>3982</v>
      </c>
      <c r="F918" s="1" t="s">
        <v>5478</v>
      </c>
      <c r="G918" s="1" t="s">
        <v>6966</v>
      </c>
      <c r="H918" s="1" t="s">
        <v>8422</v>
      </c>
      <c r="I918" s="1" t="s">
        <v>9923</v>
      </c>
      <c r="J918" s="1"/>
      <c r="K918" s="1" t="s">
        <v>12398</v>
      </c>
      <c r="L918" s="1" t="s">
        <v>916</v>
      </c>
      <c r="M918" s="1" t="s">
        <v>11433</v>
      </c>
      <c r="N918" s="1" t="s">
        <v>12029</v>
      </c>
      <c r="O918" s="1" t="s">
        <v>916</v>
      </c>
      <c r="P918" s="1" t="s">
        <v>12622</v>
      </c>
      <c r="Q918" s="1" t="s">
        <v>12622</v>
      </c>
      <c r="R918" s="1" t="s">
        <v>12374</v>
      </c>
      <c r="S918" s="1" t="s">
        <v>916</v>
      </c>
      <c r="T918" s="1"/>
      <c r="U918" s="1"/>
      <c r="V918" s="1" t="s">
        <v>12378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2472</v>
      </c>
      <c r="E919" s="1" t="s">
        <v>3983</v>
      </c>
      <c r="F919" s="1" t="s">
        <v>5479</v>
      </c>
      <c r="G919" s="1" t="s">
        <v>6967</v>
      </c>
      <c r="H919" s="1" t="s">
        <v>8423</v>
      </c>
      <c r="I919" s="1" t="s">
        <v>9924</v>
      </c>
      <c r="J919" s="1"/>
      <c r="K919" s="1" t="s">
        <v>12398</v>
      </c>
      <c r="L919" s="1" t="s">
        <v>917</v>
      </c>
      <c r="M919" s="1" t="s">
        <v>11434</v>
      </c>
      <c r="N919" s="1" t="s">
        <v>12029</v>
      </c>
      <c r="O919" s="1" t="s">
        <v>917</v>
      </c>
      <c r="P919" s="1" t="s">
        <v>12622</v>
      </c>
      <c r="Q919" s="1" t="s">
        <v>12622</v>
      </c>
      <c r="R919" s="1" t="s">
        <v>12374</v>
      </c>
      <c r="S919" s="1" t="s">
        <v>917</v>
      </c>
      <c r="T919" s="1"/>
      <c r="U919" s="1"/>
      <c r="V919" s="1" t="s">
        <v>12378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2473</v>
      </c>
      <c r="E920" s="1" t="s">
        <v>3984</v>
      </c>
      <c r="F920" s="1" t="s">
        <v>5480</v>
      </c>
      <c r="G920" s="1" t="s">
        <v>6968</v>
      </c>
      <c r="H920" s="1" t="s">
        <v>8424</v>
      </c>
      <c r="I920" s="1" t="s">
        <v>9925</v>
      </c>
      <c r="J920" s="1"/>
      <c r="K920" s="1" t="s">
        <v>12398</v>
      </c>
      <c r="L920" s="1" t="s">
        <v>918</v>
      </c>
      <c r="M920" s="1" t="s">
        <v>11435</v>
      </c>
      <c r="N920" s="1" t="s">
        <v>12029</v>
      </c>
      <c r="O920" s="1" t="s">
        <v>918</v>
      </c>
      <c r="P920" s="1" t="s">
        <v>12623</v>
      </c>
      <c r="Q920" s="1" t="s">
        <v>13247</v>
      </c>
      <c r="R920" s="1" t="s">
        <v>12374</v>
      </c>
      <c r="S920" s="1" t="s">
        <v>918</v>
      </c>
      <c r="T920" s="1" t="s">
        <v>13661</v>
      </c>
      <c r="U920" s="1"/>
      <c r="V920" s="1" t="s">
        <v>12378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2474</v>
      </c>
      <c r="E921" s="1" t="s">
        <v>3985</v>
      </c>
      <c r="F921" s="1" t="s">
        <v>5481</v>
      </c>
      <c r="G921" s="1" t="s">
        <v>6969</v>
      </c>
      <c r="H921" s="1" t="s">
        <v>8425</v>
      </c>
      <c r="I921" s="1" t="s">
        <v>9926</v>
      </c>
      <c r="J921" s="1"/>
      <c r="K921" s="1" t="s">
        <v>12398</v>
      </c>
      <c r="L921" s="1" t="s">
        <v>919</v>
      </c>
      <c r="M921" s="1" t="s">
        <v>11436</v>
      </c>
      <c r="N921" s="1" t="s">
        <v>12029</v>
      </c>
      <c r="O921" s="1" t="s">
        <v>919</v>
      </c>
      <c r="P921" s="1" t="s">
        <v>12623</v>
      </c>
      <c r="Q921" s="1" t="s">
        <v>13248</v>
      </c>
      <c r="R921" s="1" t="s">
        <v>12374</v>
      </c>
      <c r="S921" s="1" t="s">
        <v>919</v>
      </c>
      <c r="T921" s="1"/>
      <c r="U921" s="1"/>
      <c r="V921" s="1" t="s">
        <v>12378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2475</v>
      </c>
      <c r="E922" s="1" t="s">
        <v>3986</v>
      </c>
      <c r="F922" s="1" t="s">
        <v>5482</v>
      </c>
      <c r="G922" s="1" t="s">
        <v>6970</v>
      </c>
      <c r="H922" s="1" t="s">
        <v>8426</v>
      </c>
      <c r="I922" s="1" t="s">
        <v>9927</v>
      </c>
      <c r="J922" s="1"/>
      <c r="K922" s="1" t="s">
        <v>12398</v>
      </c>
      <c r="L922" s="1" t="s">
        <v>920</v>
      </c>
      <c r="M922" s="1" t="s">
        <v>11437</v>
      </c>
      <c r="N922" s="1" t="s">
        <v>12029</v>
      </c>
      <c r="O922" s="1" t="s">
        <v>920</v>
      </c>
      <c r="P922" s="1" t="s">
        <v>12623</v>
      </c>
      <c r="Q922" s="1" t="s">
        <v>13249</v>
      </c>
      <c r="R922" s="1" t="s">
        <v>12374</v>
      </c>
      <c r="S922" s="1" t="s">
        <v>920</v>
      </c>
      <c r="T922" s="1"/>
      <c r="U922" s="1"/>
      <c r="V922" s="1" t="s">
        <v>12378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2476</v>
      </c>
      <c r="E923" s="1" t="s">
        <v>3987</v>
      </c>
      <c r="F923" s="1" t="s">
        <v>5483</v>
      </c>
      <c r="G923" s="1" t="s">
        <v>6971</v>
      </c>
      <c r="H923" s="1" t="s">
        <v>8427</v>
      </c>
      <c r="I923" s="1" t="s">
        <v>9928</v>
      </c>
      <c r="J923" s="1"/>
      <c r="K923" s="1" t="s">
        <v>12398</v>
      </c>
      <c r="L923" s="1" t="s">
        <v>921</v>
      </c>
      <c r="M923" s="1" t="s">
        <v>11438</v>
      </c>
      <c r="N923" s="1" t="s">
        <v>12029</v>
      </c>
      <c r="O923" s="1" t="s">
        <v>921</v>
      </c>
      <c r="P923" s="1" t="s">
        <v>12623</v>
      </c>
      <c r="Q923" s="1" t="s">
        <v>13250</v>
      </c>
      <c r="R923" s="1" t="s">
        <v>12374</v>
      </c>
      <c r="S923" s="1" t="s">
        <v>921</v>
      </c>
      <c r="T923" s="1"/>
      <c r="U923" s="1"/>
      <c r="V923" s="1" t="s">
        <v>12378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2477</v>
      </c>
      <c r="E924" s="1" t="s">
        <v>3988</v>
      </c>
      <c r="F924" s="1" t="s">
        <v>5484</v>
      </c>
      <c r="G924" s="1" t="s">
        <v>6972</v>
      </c>
      <c r="H924" s="1" t="s">
        <v>8428</v>
      </c>
      <c r="I924" s="1" t="s">
        <v>9929</v>
      </c>
      <c r="J924" s="1"/>
      <c r="K924" s="1" t="s">
        <v>12398</v>
      </c>
      <c r="L924" s="1" t="s">
        <v>922</v>
      </c>
      <c r="M924" s="1" t="s">
        <v>11439</v>
      </c>
      <c r="N924" s="1" t="s">
        <v>12029</v>
      </c>
      <c r="O924" s="1" t="s">
        <v>922</v>
      </c>
      <c r="P924" s="1" t="s">
        <v>12624</v>
      </c>
      <c r="Q924" s="1" t="s">
        <v>12624</v>
      </c>
      <c r="R924" s="1" t="s">
        <v>12374</v>
      </c>
      <c r="S924" s="1" t="s">
        <v>922</v>
      </c>
      <c r="T924" s="1"/>
      <c r="U924" s="1" t="s">
        <v>13857</v>
      </c>
      <c r="V924" s="1" t="s">
        <v>12378</v>
      </c>
      <c r="W924" s="1" t="s">
        <v>922</v>
      </c>
      <c r="X924" s="1" t="s">
        <v>13997</v>
      </c>
    </row>
    <row r="925" spans="1:25">
      <c r="A925" s="1" t="s">
        <v>923</v>
      </c>
      <c r="B925" s="1"/>
      <c r="C925" s="1" t="s">
        <v>923</v>
      </c>
      <c r="D925" s="1" t="s">
        <v>2478</v>
      </c>
      <c r="E925" s="1" t="s">
        <v>3989</v>
      </c>
      <c r="F925" s="1" t="s">
        <v>5485</v>
      </c>
      <c r="G925" s="1" t="s">
        <v>6973</v>
      </c>
      <c r="H925" s="1" t="s">
        <v>8429</v>
      </c>
      <c r="I925" s="1" t="s">
        <v>9930</v>
      </c>
      <c r="J925" s="1"/>
      <c r="K925" s="1" t="s">
        <v>12398</v>
      </c>
      <c r="L925" s="1" t="s">
        <v>923</v>
      </c>
      <c r="M925" s="1" t="s">
        <v>11440</v>
      </c>
      <c r="N925" s="1" t="s">
        <v>12029</v>
      </c>
      <c r="O925" s="1" t="s">
        <v>923</v>
      </c>
      <c r="P925" s="1" t="s">
        <v>12624</v>
      </c>
      <c r="Q925" s="1" t="s">
        <v>12624</v>
      </c>
      <c r="R925" s="1" t="s">
        <v>12374</v>
      </c>
      <c r="S925" s="1" t="s">
        <v>923</v>
      </c>
      <c r="T925" s="1"/>
      <c r="U925" s="1"/>
      <c r="V925" s="1" t="s">
        <v>12378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2479</v>
      </c>
      <c r="E926" s="1" t="s">
        <v>3990</v>
      </c>
      <c r="F926" s="1" t="s">
        <v>5486</v>
      </c>
      <c r="G926" s="1" t="s">
        <v>6974</v>
      </c>
      <c r="H926" s="1" t="s">
        <v>8430</v>
      </c>
      <c r="I926" s="1" t="s">
        <v>9931</v>
      </c>
      <c r="J926" s="1"/>
      <c r="K926" s="1" t="s">
        <v>12398</v>
      </c>
      <c r="L926" s="1" t="s">
        <v>924</v>
      </c>
      <c r="M926" s="1" t="s">
        <v>11441</v>
      </c>
      <c r="N926" s="1" t="s">
        <v>12029</v>
      </c>
      <c r="O926" s="1" t="s">
        <v>924</v>
      </c>
      <c r="P926" s="1" t="s">
        <v>12624</v>
      </c>
      <c r="Q926" s="1" t="s">
        <v>12624</v>
      </c>
      <c r="R926" s="1" t="s">
        <v>12374</v>
      </c>
      <c r="S926" s="1" t="s">
        <v>924</v>
      </c>
      <c r="T926" s="1"/>
      <c r="U926" s="1"/>
      <c r="V926" s="1" t="s">
        <v>12378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2480</v>
      </c>
      <c r="E927" s="1" t="s">
        <v>3991</v>
      </c>
      <c r="F927" s="1" t="s">
        <v>5487</v>
      </c>
      <c r="G927" s="1" t="s">
        <v>6975</v>
      </c>
      <c r="H927" s="1" t="s">
        <v>8431</v>
      </c>
      <c r="I927" s="1" t="s">
        <v>9932</v>
      </c>
      <c r="J927" s="1"/>
      <c r="K927" s="1" t="s">
        <v>12398</v>
      </c>
      <c r="L927" s="1" t="s">
        <v>925</v>
      </c>
      <c r="M927" s="1" t="s">
        <v>11442</v>
      </c>
      <c r="N927" s="1" t="s">
        <v>12029</v>
      </c>
      <c r="O927" s="1" t="s">
        <v>925</v>
      </c>
      <c r="P927" s="1" t="s">
        <v>12625</v>
      </c>
      <c r="Q927" s="1" t="s">
        <v>13251</v>
      </c>
      <c r="R927" s="1" t="s">
        <v>12374</v>
      </c>
      <c r="S927" s="1" t="s">
        <v>925</v>
      </c>
      <c r="T927" s="1" t="s">
        <v>13662</v>
      </c>
      <c r="U927" s="1"/>
      <c r="V927" s="1" t="s">
        <v>12378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2481</v>
      </c>
      <c r="E928" s="1" t="s">
        <v>3992</v>
      </c>
      <c r="F928" s="1" t="s">
        <v>5488</v>
      </c>
      <c r="G928" s="1" t="s">
        <v>6976</v>
      </c>
      <c r="H928" s="1" t="s">
        <v>8432</v>
      </c>
      <c r="I928" s="1" t="s">
        <v>9933</v>
      </c>
      <c r="J928" s="1"/>
      <c r="K928" s="1" t="s">
        <v>12398</v>
      </c>
      <c r="L928" s="1" t="s">
        <v>926</v>
      </c>
      <c r="M928" s="1" t="s">
        <v>11443</v>
      </c>
      <c r="N928" s="1" t="s">
        <v>12029</v>
      </c>
      <c r="O928" s="1" t="s">
        <v>926</v>
      </c>
      <c r="P928" s="1" t="s">
        <v>12625</v>
      </c>
      <c r="Q928" s="1" t="s">
        <v>13252</v>
      </c>
      <c r="R928" s="1" t="s">
        <v>12374</v>
      </c>
      <c r="S928" s="1" t="s">
        <v>926</v>
      </c>
      <c r="T928" s="1"/>
      <c r="U928" s="1"/>
      <c r="V928" s="1" t="s">
        <v>12378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2482</v>
      </c>
      <c r="E929" s="1" t="s">
        <v>3993</v>
      </c>
      <c r="F929" s="1" t="s">
        <v>5489</v>
      </c>
      <c r="G929" s="1" t="s">
        <v>6977</v>
      </c>
      <c r="H929" s="1" t="s">
        <v>8433</v>
      </c>
      <c r="I929" s="1" t="s">
        <v>9934</v>
      </c>
      <c r="J929" s="1"/>
      <c r="K929" s="1" t="s">
        <v>12398</v>
      </c>
      <c r="L929" s="1" t="s">
        <v>927</v>
      </c>
      <c r="M929" s="1" t="s">
        <v>11444</v>
      </c>
      <c r="N929" s="1" t="s">
        <v>12029</v>
      </c>
      <c r="O929" s="1" t="s">
        <v>927</v>
      </c>
      <c r="P929" s="1" t="s">
        <v>12626</v>
      </c>
      <c r="Q929" s="1" t="s">
        <v>12626</v>
      </c>
      <c r="R929" s="1" t="s">
        <v>12374</v>
      </c>
      <c r="S929" s="1" t="s">
        <v>927</v>
      </c>
      <c r="T929" s="1"/>
      <c r="U929" s="1" t="s">
        <v>13858</v>
      </c>
      <c r="V929" s="1" t="s">
        <v>12378</v>
      </c>
      <c r="W929" s="1" t="s">
        <v>927</v>
      </c>
      <c r="X929" s="1"/>
      <c r="Y929" t="s">
        <v>14094</v>
      </c>
    </row>
    <row r="930" spans="1:25">
      <c r="A930" s="1" t="s">
        <v>928</v>
      </c>
      <c r="B930" s="1"/>
      <c r="C930" s="1" t="s">
        <v>928</v>
      </c>
      <c r="D930" s="1" t="s">
        <v>2483</v>
      </c>
      <c r="E930" s="1" t="s">
        <v>3994</v>
      </c>
      <c r="F930" s="1" t="s">
        <v>5490</v>
      </c>
      <c r="G930" s="1" t="s">
        <v>6978</v>
      </c>
      <c r="H930" s="1" t="s">
        <v>8434</v>
      </c>
      <c r="I930" s="1" t="s">
        <v>9906</v>
      </c>
      <c r="J930" s="1"/>
      <c r="K930" s="1" t="s">
        <v>12398</v>
      </c>
      <c r="L930" s="1" t="s">
        <v>928</v>
      </c>
      <c r="M930" s="1" t="s">
        <v>11445</v>
      </c>
      <c r="N930" s="1" t="s">
        <v>12029</v>
      </c>
      <c r="O930" s="1" t="s">
        <v>928</v>
      </c>
      <c r="P930" s="1" t="s">
        <v>12626</v>
      </c>
      <c r="Q930" s="1" t="s">
        <v>12626</v>
      </c>
      <c r="R930" s="1" t="s">
        <v>12374</v>
      </c>
      <c r="S930" s="1" t="s">
        <v>928</v>
      </c>
      <c r="T930" s="1"/>
      <c r="U930" s="1"/>
      <c r="V930" s="1" t="s">
        <v>12378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2484</v>
      </c>
      <c r="E931" s="1" t="s">
        <v>3995</v>
      </c>
      <c r="F931" s="1" t="s">
        <v>5491</v>
      </c>
      <c r="G931" s="1" t="s">
        <v>6979</v>
      </c>
      <c r="H931" s="1" t="s">
        <v>8435</v>
      </c>
      <c r="I931" s="1" t="s">
        <v>9935</v>
      </c>
      <c r="J931" s="1"/>
      <c r="K931" s="1" t="s">
        <v>12398</v>
      </c>
      <c r="L931" s="1" t="s">
        <v>929</v>
      </c>
      <c r="M931" s="1" t="s">
        <v>11446</v>
      </c>
      <c r="N931" s="1" t="s">
        <v>12029</v>
      </c>
      <c r="O931" s="1" t="s">
        <v>929</v>
      </c>
      <c r="P931" s="1" t="s">
        <v>12626</v>
      </c>
      <c r="Q931" s="1" t="s">
        <v>12626</v>
      </c>
      <c r="R931" s="1" t="s">
        <v>12374</v>
      </c>
      <c r="S931" s="1" t="s">
        <v>929</v>
      </c>
      <c r="T931" s="1"/>
      <c r="U931" s="1"/>
      <c r="V931" s="1" t="s">
        <v>12378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2485</v>
      </c>
      <c r="E932" s="1" t="s">
        <v>3996</v>
      </c>
      <c r="F932" s="1" t="s">
        <v>5492</v>
      </c>
      <c r="G932" s="1" t="s">
        <v>6980</v>
      </c>
      <c r="H932" s="1" t="s">
        <v>8436</v>
      </c>
      <c r="I932" s="1" t="s">
        <v>9936</v>
      </c>
      <c r="J932" s="1"/>
      <c r="K932" s="1" t="s">
        <v>12398</v>
      </c>
      <c r="L932" s="1" t="s">
        <v>930</v>
      </c>
      <c r="M932" s="1" t="s">
        <v>11447</v>
      </c>
      <c r="N932" s="1" t="s">
        <v>12029</v>
      </c>
      <c r="O932" s="1" t="s">
        <v>930</v>
      </c>
      <c r="P932" s="1" t="s">
        <v>12626</v>
      </c>
      <c r="Q932" s="1" t="s">
        <v>12626</v>
      </c>
      <c r="R932" s="1" t="s">
        <v>12374</v>
      </c>
      <c r="S932" s="1" t="s">
        <v>930</v>
      </c>
      <c r="T932" s="1"/>
      <c r="U932" s="1"/>
      <c r="V932" s="1" t="s">
        <v>12378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2486</v>
      </c>
      <c r="E933" s="1" t="s">
        <v>3997</v>
      </c>
      <c r="F933" s="1" t="s">
        <v>5493</v>
      </c>
      <c r="G933" s="1" t="s">
        <v>6981</v>
      </c>
      <c r="H933" s="1" t="s">
        <v>8437</v>
      </c>
      <c r="I933" s="1" t="s">
        <v>9937</v>
      </c>
      <c r="J933" s="1"/>
      <c r="K933" s="1" t="s">
        <v>12398</v>
      </c>
      <c r="L933" s="1" t="s">
        <v>931</v>
      </c>
      <c r="M933" s="1" t="s">
        <v>11448</v>
      </c>
      <c r="N933" s="1" t="s">
        <v>12029</v>
      </c>
      <c r="O933" s="1" t="s">
        <v>931</v>
      </c>
      <c r="P933" s="1" t="s">
        <v>12626</v>
      </c>
      <c r="Q933" s="1" t="s">
        <v>12626</v>
      </c>
      <c r="R933" s="1" t="s">
        <v>12374</v>
      </c>
      <c r="S933" s="1" t="s">
        <v>931</v>
      </c>
      <c r="T933" s="1"/>
      <c r="U933" s="1"/>
      <c r="V933" s="1" t="s">
        <v>12378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2487</v>
      </c>
      <c r="E934" s="1" t="s">
        <v>3998</v>
      </c>
      <c r="F934" s="1" t="s">
        <v>5494</v>
      </c>
      <c r="G934" s="1" t="s">
        <v>6982</v>
      </c>
      <c r="H934" s="1" t="s">
        <v>8438</v>
      </c>
      <c r="I934" s="1" t="s">
        <v>9938</v>
      </c>
      <c r="J934" s="1"/>
      <c r="K934" s="1" t="s">
        <v>12398</v>
      </c>
      <c r="L934" s="1" t="s">
        <v>932</v>
      </c>
      <c r="M934" s="1" t="s">
        <v>11449</v>
      </c>
      <c r="N934" s="1" t="s">
        <v>12029</v>
      </c>
      <c r="O934" s="1" t="s">
        <v>932</v>
      </c>
      <c r="P934" s="1" t="s">
        <v>12627</v>
      </c>
      <c r="Q934" s="1" t="s">
        <v>13253</v>
      </c>
      <c r="R934" s="1" t="s">
        <v>12374</v>
      </c>
      <c r="S934" s="1" t="s">
        <v>932</v>
      </c>
      <c r="T934" s="1" t="s">
        <v>13663</v>
      </c>
      <c r="U934" s="1"/>
      <c r="V934" s="1" t="s">
        <v>12378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2488</v>
      </c>
      <c r="E935" s="1" t="s">
        <v>3999</v>
      </c>
      <c r="F935" s="1" t="s">
        <v>5495</v>
      </c>
      <c r="G935" s="1" t="s">
        <v>6983</v>
      </c>
      <c r="H935" s="1" t="s">
        <v>8439</v>
      </c>
      <c r="I935" s="1" t="s">
        <v>9939</v>
      </c>
      <c r="J935" s="1"/>
      <c r="K935" s="1" t="s">
        <v>12398</v>
      </c>
      <c r="L935" s="1" t="s">
        <v>933</v>
      </c>
      <c r="M935" s="1" t="s">
        <v>11450</v>
      </c>
      <c r="N935" s="1" t="s">
        <v>12029</v>
      </c>
      <c r="O935" s="1" t="s">
        <v>933</v>
      </c>
      <c r="P935" s="1" t="s">
        <v>12628</v>
      </c>
      <c r="Q935" s="1" t="s">
        <v>12628</v>
      </c>
      <c r="R935" s="1" t="s">
        <v>12374</v>
      </c>
      <c r="S935" s="1" t="s">
        <v>933</v>
      </c>
      <c r="T935" s="1"/>
      <c r="U935" s="1" t="s">
        <v>13859</v>
      </c>
      <c r="V935" s="1" t="s">
        <v>12378</v>
      </c>
      <c r="W935" s="1" t="s">
        <v>933</v>
      </c>
      <c r="X935" s="1" t="s">
        <v>13998</v>
      </c>
    </row>
    <row r="936" spans="1:25">
      <c r="A936" s="1" t="s">
        <v>934</v>
      </c>
      <c r="B936" s="1"/>
      <c r="C936" s="1" t="s">
        <v>934</v>
      </c>
      <c r="D936" s="1" t="s">
        <v>2489</v>
      </c>
      <c r="E936" s="1" t="s">
        <v>4000</v>
      </c>
      <c r="F936" s="1" t="s">
        <v>5496</v>
      </c>
      <c r="G936" s="1" t="s">
        <v>6984</v>
      </c>
      <c r="H936" s="1" t="s">
        <v>8440</v>
      </c>
      <c r="I936" s="1" t="s">
        <v>9940</v>
      </c>
      <c r="J936" s="1"/>
      <c r="K936" s="1" t="s">
        <v>12398</v>
      </c>
      <c r="L936" s="1" t="s">
        <v>934</v>
      </c>
      <c r="M936" s="1" t="s">
        <v>11451</v>
      </c>
      <c r="N936" s="1" t="s">
        <v>12029</v>
      </c>
      <c r="O936" s="1" t="s">
        <v>934</v>
      </c>
      <c r="P936" s="1" t="s">
        <v>12629</v>
      </c>
      <c r="Q936" s="1" t="s">
        <v>13254</v>
      </c>
      <c r="R936" s="1" t="s">
        <v>12374</v>
      </c>
      <c r="S936" s="1" t="s">
        <v>934</v>
      </c>
      <c r="T936" s="1" t="s">
        <v>13664</v>
      </c>
      <c r="U936" s="1"/>
      <c r="V936" s="1" t="s">
        <v>12378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2490</v>
      </c>
      <c r="E937" s="1" t="s">
        <v>4001</v>
      </c>
      <c r="F937" s="1" t="s">
        <v>5497</v>
      </c>
      <c r="G937" s="1" t="s">
        <v>6985</v>
      </c>
      <c r="H937" s="1" t="s">
        <v>8441</v>
      </c>
      <c r="I937" s="1" t="s">
        <v>9941</v>
      </c>
      <c r="J937" s="1"/>
      <c r="K937" s="1" t="s">
        <v>12398</v>
      </c>
      <c r="L937" s="1" t="s">
        <v>935</v>
      </c>
      <c r="M937" s="1" t="s">
        <v>11452</v>
      </c>
      <c r="N937" s="1" t="s">
        <v>12029</v>
      </c>
      <c r="O937" s="1" t="s">
        <v>935</v>
      </c>
      <c r="P937" s="1" t="s">
        <v>12629</v>
      </c>
      <c r="Q937" s="1" t="s">
        <v>13255</v>
      </c>
      <c r="R937" s="1" t="s">
        <v>12374</v>
      </c>
      <c r="S937" s="1" t="s">
        <v>935</v>
      </c>
      <c r="T937" s="1"/>
      <c r="U937" s="1"/>
      <c r="V937" s="1" t="s">
        <v>12378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2491</v>
      </c>
      <c r="E938" s="1" t="s">
        <v>4002</v>
      </c>
      <c r="F938" s="1" t="s">
        <v>5498</v>
      </c>
      <c r="G938" s="1" t="s">
        <v>6986</v>
      </c>
      <c r="H938" s="1" t="s">
        <v>8442</v>
      </c>
      <c r="I938" s="1" t="s">
        <v>9942</v>
      </c>
      <c r="J938" s="1"/>
      <c r="K938" s="1" t="s">
        <v>12398</v>
      </c>
      <c r="L938" s="1" t="s">
        <v>936</v>
      </c>
      <c r="M938" s="1" t="s">
        <v>11453</v>
      </c>
      <c r="N938" s="1" t="s">
        <v>12029</v>
      </c>
      <c r="O938" s="1" t="s">
        <v>936</v>
      </c>
      <c r="P938" s="1" t="s">
        <v>12629</v>
      </c>
      <c r="Q938" s="1" t="s">
        <v>13256</v>
      </c>
      <c r="R938" s="1" t="s">
        <v>12374</v>
      </c>
      <c r="S938" s="1" t="s">
        <v>936</v>
      </c>
      <c r="T938" s="1"/>
      <c r="U938" s="1"/>
      <c r="V938" s="1" t="s">
        <v>12378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2492</v>
      </c>
      <c r="E939" s="1" t="s">
        <v>4003</v>
      </c>
      <c r="F939" s="1" t="s">
        <v>5499</v>
      </c>
      <c r="G939" s="1" t="s">
        <v>6987</v>
      </c>
      <c r="H939" s="1" t="s">
        <v>8443</v>
      </c>
      <c r="I939" s="1" t="s">
        <v>9943</v>
      </c>
      <c r="J939" s="1"/>
      <c r="K939" s="1" t="s">
        <v>12398</v>
      </c>
      <c r="L939" s="1" t="s">
        <v>937</v>
      </c>
      <c r="M939" s="1" t="s">
        <v>11454</v>
      </c>
      <c r="N939" s="1" t="s">
        <v>12029</v>
      </c>
      <c r="O939" s="1" t="s">
        <v>937</v>
      </c>
      <c r="P939" s="1" t="s">
        <v>12629</v>
      </c>
      <c r="Q939" s="1" t="s">
        <v>13257</v>
      </c>
      <c r="R939" s="1" t="s">
        <v>12374</v>
      </c>
      <c r="S939" s="1" t="s">
        <v>937</v>
      </c>
      <c r="T939" s="1"/>
      <c r="U939" s="1"/>
      <c r="V939" s="1" t="s">
        <v>12378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2493</v>
      </c>
      <c r="E940" s="1" t="s">
        <v>4004</v>
      </c>
      <c r="F940" s="1" t="s">
        <v>5500</v>
      </c>
      <c r="G940" s="1" t="s">
        <v>6988</v>
      </c>
      <c r="H940" s="1" t="s">
        <v>8444</v>
      </c>
      <c r="I940" s="1" t="s">
        <v>9944</v>
      </c>
      <c r="J940" s="1"/>
      <c r="K940" s="1" t="s">
        <v>12398</v>
      </c>
      <c r="L940" s="1" t="s">
        <v>938</v>
      </c>
      <c r="M940" s="1" t="s">
        <v>11455</v>
      </c>
      <c r="N940" s="1" t="s">
        <v>12029</v>
      </c>
      <c r="O940" s="1" t="s">
        <v>938</v>
      </c>
      <c r="P940" s="1" t="s">
        <v>12630</v>
      </c>
      <c r="Q940" s="1" t="s">
        <v>12630</v>
      </c>
      <c r="R940" s="1" t="s">
        <v>12374</v>
      </c>
      <c r="S940" s="1" t="s">
        <v>938</v>
      </c>
      <c r="T940" s="1"/>
      <c r="U940" s="1" t="s">
        <v>13860</v>
      </c>
      <c r="V940" s="1" t="s">
        <v>12378</v>
      </c>
      <c r="W940" s="1" t="s">
        <v>938</v>
      </c>
      <c r="X940" s="1"/>
      <c r="Y940" t="s">
        <v>14095</v>
      </c>
    </row>
    <row r="941" spans="1:25">
      <c r="A941" s="1" t="s">
        <v>939</v>
      </c>
      <c r="B941" s="1"/>
      <c r="C941" s="1" t="s">
        <v>939</v>
      </c>
      <c r="D941" s="1" t="s">
        <v>2494</v>
      </c>
      <c r="E941" s="1" t="s">
        <v>4005</v>
      </c>
      <c r="F941" s="1" t="s">
        <v>5501</v>
      </c>
      <c r="G941" s="1" t="s">
        <v>6989</v>
      </c>
      <c r="H941" s="1" t="s">
        <v>8445</v>
      </c>
      <c r="I941" s="1" t="s">
        <v>9945</v>
      </c>
      <c r="J941" s="1"/>
      <c r="K941" s="1" t="s">
        <v>12398</v>
      </c>
      <c r="L941" s="1" t="s">
        <v>939</v>
      </c>
      <c r="M941" s="1" t="s">
        <v>11456</v>
      </c>
      <c r="N941" s="1" t="s">
        <v>12029</v>
      </c>
      <c r="O941" s="1" t="s">
        <v>939</v>
      </c>
      <c r="P941" s="1" t="s">
        <v>12630</v>
      </c>
      <c r="Q941" s="1" t="s">
        <v>12630</v>
      </c>
      <c r="R941" s="1" t="s">
        <v>12374</v>
      </c>
      <c r="S941" s="1" t="s">
        <v>939</v>
      </c>
      <c r="T941" s="1"/>
      <c r="U941" s="1"/>
      <c r="V941" s="1" t="s">
        <v>12378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2495</v>
      </c>
      <c r="E942" s="1" t="s">
        <v>4006</v>
      </c>
      <c r="F942" s="1" t="s">
        <v>5502</v>
      </c>
      <c r="G942" s="1" t="s">
        <v>6990</v>
      </c>
      <c r="H942" s="1" t="s">
        <v>8446</v>
      </c>
      <c r="I942" s="1" t="s">
        <v>9946</v>
      </c>
      <c r="J942" s="1"/>
      <c r="K942" s="1" t="s">
        <v>12398</v>
      </c>
      <c r="L942" s="1" t="s">
        <v>940</v>
      </c>
      <c r="M942" s="1" t="s">
        <v>11457</v>
      </c>
      <c r="N942" s="1" t="s">
        <v>12029</v>
      </c>
      <c r="O942" s="1" t="s">
        <v>940</v>
      </c>
      <c r="P942" s="1" t="s">
        <v>12630</v>
      </c>
      <c r="Q942" s="1" t="s">
        <v>12630</v>
      </c>
      <c r="R942" s="1" t="s">
        <v>12374</v>
      </c>
      <c r="S942" s="1" t="s">
        <v>940</v>
      </c>
      <c r="T942" s="1"/>
      <c r="U942" s="1"/>
      <c r="V942" s="1" t="s">
        <v>12378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2496</v>
      </c>
      <c r="E943" s="1" t="s">
        <v>4007</v>
      </c>
      <c r="F943" s="1" t="s">
        <v>5503</v>
      </c>
      <c r="G943" s="1" t="s">
        <v>6991</v>
      </c>
      <c r="H943" s="1" t="s">
        <v>8447</v>
      </c>
      <c r="I943" s="1" t="s">
        <v>9947</v>
      </c>
      <c r="J943" s="1"/>
      <c r="K943" s="1" t="s">
        <v>12398</v>
      </c>
      <c r="L943" s="1" t="s">
        <v>941</v>
      </c>
      <c r="M943" s="1" t="s">
        <v>11458</v>
      </c>
      <c r="N943" s="1" t="s">
        <v>12029</v>
      </c>
      <c r="O943" s="1" t="s">
        <v>941</v>
      </c>
      <c r="P943" s="1" t="s">
        <v>12631</v>
      </c>
      <c r="Q943" s="1" t="s">
        <v>13258</v>
      </c>
      <c r="R943" s="1" t="s">
        <v>12374</v>
      </c>
      <c r="S943" s="1" t="s">
        <v>941</v>
      </c>
      <c r="T943" s="1" t="s">
        <v>13665</v>
      </c>
      <c r="U943" s="1"/>
      <c r="V943" s="1" t="s">
        <v>12378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2497</v>
      </c>
      <c r="E944" s="1" t="s">
        <v>4008</v>
      </c>
      <c r="F944" s="1" t="s">
        <v>5504</v>
      </c>
      <c r="G944" s="1" t="s">
        <v>6992</v>
      </c>
      <c r="H944" s="1" t="s">
        <v>8448</v>
      </c>
      <c r="I944" s="1" t="s">
        <v>9948</v>
      </c>
      <c r="J944" s="1"/>
      <c r="K944" s="1" t="s">
        <v>12398</v>
      </c>
      <c r="L944" s="1" t="s">
        <v>942</v>
      </c>
      <c r="M944" s="1" t="s">
        <v>11459</v>
      </c>
      <c r="N944" s="1" t="s">
        <v>12029</v>
      </c>
      <c r="O944" s="1" t="s">
        <v>942</v>
      </c>
      <c r="P944" s="1" t="s">
        <v>12631</v>
      </c>
      <c r="Q944" s="1" t="s">
        <v>13259</v>
      </c>
      <c r="R944" s="1" t="s">
        <v>12374</v>
      </c>
      <c r="S944" s="1" t="s">
        <v>942</v>
      </c>
      <c r="T944" s="1"/>
      <c r="U944" s="1"/>
      <c r="V944" s="1" t="s">
        <v>12378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4009</v>
      </c>
      <c r="F945" s="1" t="s">
        <v>5505</v>
      </c>
      <c r="G945" s="1" t="s">
        <v>6993</v>
      </c>
      <c r="H945" s="1" t="s">
        <v>8449</v>
      </c>
      <c r="I945" s="1" t="s">
        <v>9949</v>
      </c>
      <c r="J945" s="1"/>
      <c r="K945" s="1" t="s">
        <v>12398</v>
      </c>
      <c r="L945" s="1" t="s">
        <v>943</v>
      </c>
      <c r="M945" s="1" t="s">
        <v>11460</v>
      </c>
      <c r="N945" s="1" t="s">
        <v>12029</v>
      </c>
      <c r="O945" s="1" t="s">
        <v>943</v>
      </c>
      <c r="P945" s="1" t="s">
        <v>12631</v>
      </c>
      <c r="Q945" s="1" t="s">
        <v>13260</v>
      </c>
      <c r="R945" s="1" t="s">
        <v>12374</v>
      </c>
      <c r="S945" s="1" t="s">
        <v>943</v>
      </c>
      <c r="T945" s="1"/>
      <c r="U945" s="1"/>
      <c r="V945" s="1" t="s">
        <v>12378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4010</v>
      </c>
      <c r="F946" s="1" t="s">
        <v>5506</v>
      </c>
      <c r="G946" s="1" t="s">
        <v>6994</v>
      </c>
      <c r="H946" s="1" t="s">
        <v>8450</v>
      </c>
      <c r="I946" s="1" t="s">
        <v>9950</v>
      </c>
      <c r="J946" s="1"/>
      <c r="K946" s="1" t="s">
        <v>12398</v>
      </c>
      <c r="L946" s="1" t="s">
        <v>944</v>
      </c>
      <c r="M946" s="1" t="s">
        <v>11461</v>
      </c>
      <c r="N946" s="1" t="s">
        <v>12029</v>
      </c>
      <c r="O946" s="1" t="s">
        <v>944</v>
      </c>
      <c r="P946" s="1" t="s">
        <v>12631</v>
      </c>
      <c r="Q946" s="1" t="s">
        <v>13261</v>
      </c>
      <c r="R946" s="1" t="s">
        <v>12374</v>
      </c>
      <c r="S946" s="1" t="s">
        <v>944</v>
      </c>
      <c r="T946" s="1"/>
      <c r="U946" s="1"/>
      <c r="V946" s="1" t="s">
        <v>12378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4011</v>
      </c>
      <c r="F947" s="1" t="s">
        <v>5507</v>
      </c>
      <c r="G947" s="1" t="s">
        <v>6995</v>
      </c>
      <c r="H947" s="1" t="s">
        <v>8451</v>
      </c>
      <c r="I947" s="1" t="s">
        <v>9951</v>
      </c>
      <c r="J947" s="1"/>
      <c r="K947" s="1" t="s">
        <v>12398</v>
      </c>
      <c r="L947" s="1" t="s">
        <v>945</v>
      </c>
      <c r="M947" s="1" t="s">
        <v>11462</v>
      </c>
      <c r="N947" s="1" t="s">
        <v>12029</v>
      </c>
      <c r="O947" s="1" t="s">
        <v>945</v>
      </c>
      <c r="P947" s="1" t="s">
        <v>12631</v>
      </c>
      <c r="Q947" s="1" t="s">
        <v>13262</v>
      </c>
      <c r="R947" s="1" t="s">
        <v>12374</v>
      </c>
      <c r="S947" s="1" t="s">
        <v>945</v>
      </c>
      <c r="T947" s="1"/>
      <c r="U947" s="1"/>
      <c r="V947" s="1" t="s">
        <v>12378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4012</v>
      </c>
      <c r="F948" s="1" t="s">
        <v>5508</v>
      </c>
      <c r="G948" s="1" t="s">
        <v>6996</v>
      </c>
      <c r="H948" s="1" t="s">
        <v>8452</v>
      </c>
      <c r="I948" s="1" t="s">
        <v>9952</v>
      </c>
      <c r="J948" s="1"/>
      <c r="K948" s="1" t="s">
        <v>12398</v>
      </c>
      <c r="L948" s="1" t="s">
        <v>946</v>
      </c>
      <c r="M948" s="1" t="s">
        <v>11463</v>
      </c>
      <c r="N948" s="1" t="s">
        <v>12029</v>
      </c>
      <c r="O948" s="1" t="s">
        <v>946</v>
      </c>
      <c r="P948" s="1" t="s">
        <v>12631</v>
      </c>
      <c r="Q948" s="1" t="s">
        <v>13263</v>
      </c>
      <c r="R948" s="1" t="s">
        <v>12374</v>
      </c>
      <c r="S948" s="1" t="s">
        <v>946</v>
      </c>
      <c r="T948" s="1"/>
      <c r="U948" s="1"/>
      <c r="V948" s="1" t="s">
        <v>12378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4013</v>
      </c>
      <c r="F949" s="1" t="s">
        <v>5509</v>
      </c>
      <c r="G949" s="1" t="s">
        <v>6997</v>
      </c>
      <c r="H949" s="1" t="s">
        <v>8453</v>
      </c>
      <c r="I949" s="1" t="s">
        <v>9953</v>
      </c>
      <c r="J949" s="1"/>
      <c r="K949" s="1" t="s">
        <v>12398</v>
      </c>
      <c r="L949" s="1" t="s">
        <v>947</v>
      </c>
      <c r="M949" s="1" t="s">
        <v>11464</v>
      </c>
      <c r="N949" s="1" t="s">
        <v>12029</v>
      </c>
      <c r="O949" s="1" t="s">
        <v>947</v>
      </c>
      <c r="P949" s="1" t="s">
        <v>12631</v>
      </c>
      <c r="Q949" s="1" t="s">
        <v>13264</v>
      </c>
      <c r="R949" s="1" t="s">
        <v>12374</v>
      </c>
      <c r="S949" s="1" t="s">
        <v>947</v>
      </c>
      <c r="T949" s="1"/>
      <c r="U949" s="1"/>
      <c r="V949" s="1" t="s">
        <v>12378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4014</v>
      </c>
      <c r="F950" s="1" t="s">
        <v>5510</v>
      </c>
      <c r="G950" s="1" t="s">
        <v>6998</v>
      </c>
      <c r="H950" s="1" t="s">
        <v>8454</v>
      </c>
      <c r="I950" s="1" t="s">
        <v>9954</v>
      </c>
      <c r="J950" s="1"/>
      <c r="K950" s="1" t="s">
        <v>12398</v>
      </c>
      <c r="L950" s="1" t="s">
        <v>948</v>
      </c>
      <c r="M950" s="1" t="s">
        <v>11465</v>
      </c>
      <c r="N950" s="1" t="s">
        <v>12029</v>
      </c>
      <c r="O950" s="1" t="s">
        <v>948</v>
      </c>
      <c r="P950" s="1" t="s">
        <v>12632</v>
      </c>
      <c r="Q950" s="1" t="s">
        <v>12632</v>
      </c>
      <c r="R950" s="1" t="s">
        <v>12374</v>
      </c>
      <c r="S950" s="1" t="s">
        <v>948</v>
      </c>
      <c r="T950" s="1"/>
      <c r="U950" s="1" t="s">
        <v>13861</v>
      </c>
      <c r="V950" s="1" t="s">
        <v>12378</v>
      </c>
      <c r="W950" s="1" t="s">
        <v>948</v>
      </c>
      <c r="X950" s="1" t="s">
        <v>13999</v>
      </c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4015</v>
      </c>
      <c r="F951" s="1" t="s">
        <v>5511</v>
      </c>
      <c r="G951" s="1" t="s">
        <v>6999</v>
      </c>
      <c r="H951" s="1" t="s">
        <v>8455</v>
      </c>
      <c r="I951" s="1" t="s">
        <v>9955</v>
      </c>
      <c r="J951" s="1"/>
      <c r="K951" s="1" t="s">
        <v>12398</v>
      </c>
      <c r="L951" s="1" t="s">
        <v>949</v>
      </c>
      <c r="M951" s="1" t="s">
        <v>11466</v>
      </c>
      <c r="N951" s="1" t="s">
        <v>12029</v>
      </c>
      <c r="O951" s="1" t="s">
        <v>949</v>
      </c>
      <c r="P951" s="1" t="s">
        <v>12632</v>
      </c>
      <c r="Q951" s="1" t="s">
        <v>12632</v>
      </c>
      <c r="R951" s="1" t="s">
        <v>12374</v>
      </c>
      <c r="S951" s="1" t="s">
        <v>949</v>
      </c>
      <c r="T951" s="1"/>
      <c r="U951" s="1"/>
      <c r="V951" s="1" t="s">
        <v>12378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4016</v>
      </c>
      <c r="F952" s="1" t="s">
        <v>5512</v>
      </c>
      <c r="G952" s="1" t="s">
        <v>7000</v>
      </c>
      <c r="H952" s="1" t="s">
        <v>8456</v>
      </c>
      <c r="I952" s="1" t="s">
        <v>9956</v>
      </c>
      <c r="J952" s="1"/>
      <c r="K952" s="1" t="s">
        <v>12398</v>
      </c>
      <c r="L952" s="1" t="s">
        <v>950</v>
      </c>
      <c r="M952" s="1" t="s">
        <v>11467</v>
      </c>
      <c r="N952" s="1" t="s">
        <v>12029</v>
      </c>
      <c r="O952" s="1" t="s">
        <v>950</v>
      </c>
      <c r="P952" s="1" t="s">
        <v>12632</v>
      </c>
      <c r="Q952" s="1" t="s">
        <v>12632</v>
      </c>
      <c r="R952" s="1" t="s">
        <v>12374</v>
      </c>
      <c r="S952" s="1" t="s">
        <v>950</v>
      </c>
      <c r="T952" s="1"/>
      <c r="U952" s="1"/>
      <c r="V952" s="1" t="s">
        <v>12378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4017</v>
      </c>
      <c r="F953" s="1" t="s">
        <v>5513</v>
      </c>
      <c r="G953" s="1" t="s">
        <v>7001</v>
      </c>
      <c r="H953" s="1" t="s">
        <v>8457</v>
      </c>
      <c r="I953" s="1" t="s">
        <v>9957</v>
      </c>
      <c r="J953" s="1"/>
      <c r="K953" s="1" t="s">
        <v>12398</v>
      </c>
      <c r="L953" s="1" t="s">
        <v>951</v>
      </c>
      <c r="M953" s="1" t="s">
        <v>11468</v>
      </c>
      <c r="N953" s="1" t="s">
        <v>12029</v>
      </c>
      <c r="O953" s="1" t="s">
        <v>951</v>
      </c>
      <c r="P953" s="1" t="s">
        <v>12632</v>
      </c>
      <c r="Q953" s="1" t="s">
        <v>12632</v>
      </c>
      <c r="R953" s="1" t="s">
        <v>12374</v>
      </c>
      <c r="S953" s="1" t="s">
        <v>951</v>
      </c>
      <c r="T953" s="1"/>
      <c r="U953" s="1"/>
      <c r="V953" s="1" t="s">
        <v>12378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4018</v>
      </c>
      <c r="F954" s="1" t="s">
        <v>5514</v>
      </c>
      <c r="G954" s="1" t="s">
        <v>7002</v>
      </c>
      <c r="H954" s="1" t="s">
        <v>8458</v>
      </c>
      <c r="I954" s="1" t="s">
        <v>9958</v>
      </c>
      <c r="J954" s="1"/>
      <c r="K954" s="1" t="s">
        <v>12398</v>
      </c>
      <c r="L954" s="1" t="s">
        <v>952</v>
      </c>
      <c r="M954" s="1" t="s">
        <v>11469</v>
      </c>
      <c r="N954" s="1" t="s">
        <v>12029</v>
      </c>
      <c r="O954" s="1" t="s">
        <v>952</v>
      </c>
      <c r="P954" s="1" t="s">
        <v>12632</v>
      </c>
      <c r="Q954" s="1" t="s">
        <v>12632</v>
      </c>
      <c r="R954" s="1" t="s">
        <v>12374</v>
      </c>
      <c r="S954" s="1" t="s">
        <v>952</v>
      </c>
      <c r="T954" s="1"/>
      <c r="U954" s="1"/>
      <c r="V954" s="1" t="s">
        <v>12378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4019</v>
      </c>
      <c r="F955" s="1" t="s">
        <v>5515</v>
      </c>
      <c r="G955" s="1" t="s">
        <v>7003</v>
      </c>
      <c r="H955" s="1" t="s">
        <v>8459</v>
      </c>
      <c r="I955" s="1" t="s">
        <v>9959</v>
      </c>
      <c r="J955" s="1"/>
      <c r="K955" s="1" t="s">
        <v>12398</v>
      </c>
      <c r="L955" s="1" t="s">
        <v>953</v>
      </c>
      <c r="M955" s="1" t="s">
        <v>11470</v>
      </c>
      <c r="N955" s="1" t="s">
        <v>12029</v>
      </c>
      <c r="O955" s="1" t="s">
        <v>953</v>
      </c>
      <c r="P955" s="1" t="s">
        <v>12632</v>
      </c>
      <c r="Q955" s="1" t="s">
        <v>12632</v>
      </c>
      <c r="R955" s="1" t="s">
        <v>12374</v>
      </c>
      <c r="S955" s="1" t="s">
        <v>953</v>
      </c>
      <c r="T955" s="1"/>
      <c r="U955" s="1"/>
      <c r="V955" s="1" t="s">
        <v>12378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4020</v>
      </c>
      <c r="F956" s="1" t="s">
        <v>4020</v>
      </c>
      <c r="G956" s="1" t="s">
        <v>7004</v>
      </c>
      <c r="H956" s="1" t="s">
        <v>8460</v>
      </c>
      <c r="I956" s="1" t="s">
        <v>9960</v>
      </c>
      <c r="J956" s="1"/>
      <c r="K956" s="1" t="s">
        <v>12398</v>
      </c>
      <c r="L956" s="1" t="s">
        <v>954</v>
      </c>
      <c r="M956" s="1" t="s">
        <v>11471</v>
      </c>
      <c r="N956" s="1" t="s">
        <v>12029</v>
      </c>
      <c r="O956" s="1" t="s">
        <v>954</v>
      </c>
      <c r="P956" s="1" t="s">
        <v>12632</v>
      </c>
      <c r="Q956" s="1" t="s">
        <v>12632</v>
      </c>
      <c r="R956" s="1" t="s">
        <v>12374</v>
      </c>
      <c r="S956" s="1" t="s">
        <v>954</v>
      </c>
      <c r="T956" s="1"/>
      <c r="U956" s="1"/>
      <c r="V956" s="1" t="s">
        <v>12378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4021</v>
      </c>
      <c r="F957" s="1" t="s">
        <v>5516</v>
      </c>
      <c r="G957" s="1" t="s">
        <v>7005</v>
      </c>
      <c r="H957" s="1" t="s">
        <v>8461</v>
      </c>
      <c r="I957" s="1" t="s">
        <v>9961</v>
      </c>
      <c r="J957" s="1"/>
      <c r="K957" s="1" t="s">
        <v>12398</v>
      </c>
      <c r="L957" s="1" t="s">
        <v>955</v>
      </c>
      <c r="M957" s="1" t="s">
        <v>11472</v>
      </c>
      <c r="N957" s="1" t="s">
        <v>12029</v>
      </c>
      <c r="O957" s="1" t="s">
        <v>955</v>
      </c>
      <c r="P957" s="1" t="s">
        <v>12633</v>
      </c>
      <c r="Q957" s="1" t="s">
        <v>13265</v>
      </c>
      <c r="R957" s="1" t="s">
        <v>12374</v>
      </c>
      <c r="S957" s="1" t="s">
        <v>955</v>
      </c>
      <c r="T957" s="1" t="s">
        <v>13666</v>
      </c>
      <c r="U957" s="1"/>
      <c r="V957" s="1" t="s">
        <v>12378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4022</v>
      </c>
      <c r="F958" s="1" t="s">
        <v>5517</v>
      </c>
      <c r="G958" s="1" t="s">
        <v>7006</v>
      </c>
      <c r="H958" s="1" t="s">
        <v>8462</v>
      </c>
      <c r="I958" s="1" t="s">
        <v>9962</v>
      </c>
      <c r="J958" s="1"/>
      <c r="K958" s="1" t="s">
        <v>12398</v>
      </c>
      <c r="L958" s="1" t="s">
        <v>956</v>
      </c>
      <c r="M958" s="1" t="s">
        <v>11473</v>
      </c>
      <c r="N958" s="1" t="s">
        <v>12029</v>
      </c>
      <c r="O958" s="1" t="s">
        <v>956</v>
      </c>
      <c r="P958" s="1" t="s">
        <v>12633</v>
      </c>
      <c r="Q958" s="1" t="s">
        <v>13266</v>
      </c>
      <c r="R958" s="1" t="s">
        <v>12374</v>
      </c>
      <c r="S958" s="1" t="s">
        <v>956</v>
      </c>
      <c r="T958" s="1"/>
      <c r="U958" s="1"/>
      <c r="V958" s="1" t="s">
        <v>12378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4023</v>
      </c>
      <c r="F959" s="1" t="s">
        <v>5518</v>
      </c>
      <c r="G959" s="1" t="s">
        <v>7007</v>
      </c>
      <c r="H959" s="1" t="s">
        <v>8463</v>
      </c>
      <c r="I959" s="1" t="s">
        <v>9963</v>
      </c>
      <c r="J959" s="1"/>
      <c r="K959" s="1" t="s">
        <v>12398</v>
      </c>
      <c r="L959" s="1" t="s">
        <v>957</v>
      </c>
      <c r="M959" s="1" t="s">
        <v>11474</v>
      </c>
      <c r="N959" s="1" t="s">
        <v>12029</v>
      </c>
      <c r="O959" s="1" t="s">
        <v>957</v>
      </c>
      <c r="P959" s="1" t="s">
        <v>12633</v>
      </c>
      <c r="Q959" s="1" t="s">
        <v>13267</v>
      </c>
      <c r="R959" s="1" t="s">
        <v>12374</v>
      </c>
      <c r="S959" s="1" t="s">
        <v>957</v>
      </c>
      <c r="T959" s="1"/>
      <c r="U959" s="1"/>
      <c r="V959" s="1" t="s">
        <v>12378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4024</v>
      </c>
      <c r="F960" s="1" t="s">
        <v>5519</v>
      </c>
      <c r="G960" s="1" t="s">
        <v>7008</v>
      </c>
      <c r="H960" s="1" t="s">
        <v>8464</v>
      </c>
      <c r="I960" s="1" t="s">
        <v>9964</v>
      </c>
      <c r="J960" s="1"/>
      <c r="K960" s="1" t="s">
        <v>12398</v>
      </c>
      <c r="L960" s="1" t="s">
        <v>958</v>
      </c>
      <c r="M960" s="1" t="s">
        <v>11475</v>
      </c>
      <c r="N960" s="1" t="s">
        <v>12029</v>
      </c>
      <c r="O960" s="1" t="s">
        <v>958</v>
      </c>
      <c r="P960" s="1" t="s">
        <v>12633</v>
      </c>
      <c r="Q960" s="1" t="s">
        <v>13268</v>
      </c>
      <c r="R960" s="1" t="s">
        <v>12374</v>
      </c>
      <c r="S960" s="1" t="s">
        <v>958</v>
      </c>
      <c r="T960" s="1"/>
      <c r="U960" s="1"/>
      <c r="V960" s="1" t="s">
        <v>12378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2514</v>
      </c>
      <c r="E961" s="1" t="s">
        <v>4025</v>
      </c>
      <c r="F961" s="1" t="s">
        <v>5520</v>
      </c>
      <c r="G961" s="1" t="s">
        <v>7009</v>
      </c>
      <c r="H961" s="1" t="s">
        <v>8465</v>
      </c>
      <c r="I961" s="1" t="s">
        <v>9965</v>
      </c>
      <c r="J961" s="1"/>
      <c r="K961" s="1" t="s">
        <v>12398</v>
      </c>
      <c r="L961" s="1" t="s">
        <v>959</v>
      </c>
      <c r="M961" s="1" t="s">
        <v>11476</v>
      </c>
      <c r="N961" s="1" t="s">
        <v>12029</v>
      </c>
      <c r="O961" s="1" t="s">
        <v>959</v>
      </c>
      <c r="P961" s="1" t="s">
        <v>12634</v>
      </c>
      <c r="Q961" s="1" t="s">
        <v>12634</v>
      </c>
      <c r="R961" s="1" t="s">
        <v>12374</v>
      </c>
      <c r="S961" s="1" t="s">
        <v>959</v>
      </c>
      <c r="T961" s="1"/>
      <c r="U961" s="1" t="s">
        <v>13862</v>
      </c>
      <c r="V961" s="1" t="s">
        <v>12378</v>
      </c>
      <c r="W961" s="1" t="s">
        <v>959</v>
      </c>
      <c r="X961" s="1"/>
      <c r="Y961" t="s">
        <v>14096</v>
      </c>
    </row>
    <row r="962" spans="1:25">
      <c r="A962" s="1" t="s">
        <v>960</v>
      </c>
      <c r="B962" s="1"/>
      <c r="C962" s="1" t="s">
        <v>960</v>
      </c>
      <c r="D962" s="1" t="s">
        <v>2515</v>
      </c>
      <c r="E962" s="1" t="s">
        <v>4026</v>
      </c>
      <c r="F962" s="1" t="s">
        <v>5521</v>
      </c>
      <c r="G962" s="1" t="s">
        <v>7010</v>
      </c>
      <c r="H962" s="1" t="s">
        <v>8466</v>
      </c>
      <c r="I962" s="1" t="s">
        <v>9966</v>
      </c>
      <c r="J962" s="1"/>
      <c r="K962" s="1" t="s">
        <v>12398</v>
      </c>
      <c r="L962" s="1" t="s">
        <v>960</v>
      </c>
      <c r="M962" s="1" t="s">
        <v>11477</v>
      </c>
      <c r="N962" s="1" t="s">
        <v>12029</v>
      </c>
      <c r="O962" s="1" t="s">
        <v>960</v>
      </c>
      <c r="P962" s="1" t="s">
        <v>12634</v>
      </c>
      <c r="Q962" s="1" t="s">
        <v>12634</v>
      </c>
      <c r="R962" s="1" t="s">
        <v>12374</v>
      </c>
      <c r="S962" s="1" t="s">
        <v>960</v>
      </c>
      <c r="T962" s="1"/>
      <c r="U962" s="1"/>
      <c r="V962" s="1" t="s">
        <v>12378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2516</v>
      </c>
      <c r="E963" s="1" t="s">
        <v>4027</v>
      </c>
      <c r="F963" s="1" t="s">
        <v>5522</v>
      </c>
      <c r="G963" s="1" t="s">
        <v>7011</v>
      </c>
      <c r="H963" s="1" t="s">
        <v>8467</v>
      </c>
      <c r="I963" s="1" t="s">
        <v>9967</v>
      </c>
      <c r="J963" s="1"/>
      <c r="K963" s="1" t="s">
        <v>12398</v>
      </c>
      <c r="L963" s="1" t="s">
        <v>961</v>
      </c>
      <c r="M963" s="1" t="s">
        <v>11478</v>
      </c>
      <c r="N963" s="1" t="s">
        <v>12029</v>
      </c>
      <c r="O963" s="1" t="s">
        <v>961</v>
      </c>
      <c r="P963" s="1" t="s">
        <v>12634</v>
      </c>
      <c r="Q963" s="1" t="s">
        <v>12634</v>
      </c>
      <c r="R963" s="1" t="s">
        <v>12374</v>
      </c>
      <c r="S963" s="1" t="s">
        <v>961</v>
      </c>
      <c r="T963" s="1"/>
      <c r="U963" s="1"/>
      <c r="V963" s="1" t="s">
        <v>12378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2517</v>
      </c>
      <c r="E964" s="1" t="s">
        <v>4028</v>
      </c>
      <c r="F964" s="1" t="s">
        <v>5523</v>
      </c>
      <c r="G964" s="1" t="s">
        <v>7012</v>
      </c>
      <c r="H964" s="1" t="s">
        <v>8468</v>
      </c>
      <c r="I964" s="1" t="s">
        <v>9968</v>
      </c>
      <c r="J964" s="1"/>
      <c r="K964" s="1" t="s">
        <v>12398</v>
      </c>
      <c r="L964" s="1" t="s">
        <v>962</v>
      </c>
      <c r="M964" s="1" t="s">
        <v>11479</v>
      </c>
      <c r="N964" s="1" t="s">
        <v>12029</v>
      </c>
      <c r="O964" s="1" t="s">
        <v>962</v>
      </c>
      <c r="P964" s="1" t="s">
        <v>12634</v>
      </c>
      <c r="Q964" s="1" t="s">
        <v>12634</v>
      </c>
      <c r="R964" s="1" t="s">
        <v>12374</v>
      </c>
      <c r="S964" s="1" t="s">
        <v>962</v>
      </c>
      <c r="T964" s="1"/>
      <c r="U964" s="1"/>
      <c r="V964" s="1" t="s">
        <v>12378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2518</v>
      </c>
      <c r="E965" s="1" t="s">
        <v>4029</v>
      </c>
      <c r="F965" s="1" t="s">
        <v>5524</v>
      </c>
      <c r="G965" s="1" t="s">
        <v>7013</v>
      </c>
      <c r="H965" s="1" t="s">
        <v>8469</v>
      </c>
      <c r="I965" s="1" t="s">
        <v>9969</v>
      </c>
      <c r="J965" s="1"/>
      <c r="K965" s="1" t="s">
        <v>12398</v>
      </c>
      <c r="L965" s="1" t="s">
        <v>963</v>
      </c>
      <c r="M965" s="1" t="s">
        <v>11480</v>
      </c>
      <c r="N965" s="1" t="s">
        <v>12029</v>
      </c>
      <c r="O965" s="1" t="s">
        <v>963</v>
      </c>
      <c r="P965" s="1" t="s">
        <v>12635</v>
      </c>
      <c r="Q965" s="1" t="s">
        <v>13269</v>
      </c>
      <c r="R965" s="1" t="s">
        <v>12374</v>
      </c>
      <c r="S965" s="1" t="s">
        <v>963</v>
      </c>
      <c r="T965" s="1" t="s">
        <v>13667</v>
      </c>
      <c r="U965" s="1"/>
      <c r="V965" s="1" t="s">
        <v>12378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2519</v>
      </c>
      <c r="E966" s="1" t="s">
        <v>4030</v>
      </c>
      <c r="F966" s="1" t="s">
        <v>5525</v>
      </c>
      <c r="G966" s="1" t="s">
        <v>7014</v>
      </c>
      <c r="H966" s="1" t="s">
        <v>8470</v>
      </c>
      <c r="I966" s="1" t="s">
        <v>9970</v>
      </c>
      <c r="J966" s="1"/>
      <c r="K966" s="1" t="s">
        <v>12398</v>
      </c>
      <c r="L966" s="1" t="s">
        <v>964</v>
      </c>
      <c r="M966" s="1" t="s">
        <v>11481</v>
      </c>
      <c r="N966" s="1" t="s">
        <v>12029</v>
      </c>
      <c r="O966" s="1" t="s">
        <v>964</v>
      </c>
      <c r="P966" s="1" t="s">
        <v>12635</v>
      </c>
      <c r="Q966" s="1" t="s">
        <v>13270</v>
      </c>
      <c r="R966" s="1" t="s">
        <v>12374</v>
      </c>
      <c r="S966" s="1" t="s">
        <v>964</v>
      </c>
      <c r="T966" s="1"/>
      <c r="U966" s="1"/>
      <c r="V966" s="1" t="s">
        <v>12378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2520</v>
      </c>
      <c r="E967" s="1" t="s">
        <v>4031</v>
      </c>
      <c r="F967" s="1" t="s">
        <v>5526</v>
      </c>
      <c r="G967" s="1" t="s">
        <v>7015</v>
      </c>
      <c r="H967" s="1" t="s">
        <v>8471</v>
      </c>
      <c r="I967" s="1" t="s">
        <v>9971</v>
      </c>
      <c r="J967" s="1"/>
      <c r="K967" s="1" t="s">
        <v>12398</v>
      </c>
      <c r="L967" s="1" t="s">
        <v>965</v>
      </c>
      <c r="M967" s="1" t="s">
        <v>11482</v>
      </c>
      <c r="N967" s="1" t="s">
        <v>12029</v>
      </c>
      <c r="O967" s="1" t="s">
        <v>965</v>
      </c>
      <c r="P967" s="1" t="s">
        <v>12635</v>
      </c>
      <c r="Q967" s="1" t="s">
        <v>13271</v>
      </c>
      <c r="R967" s="1" t="s">
        <v>12374</v>
      </c>
      <c r="S967" s="1" t="s">
        <v>965</v>
      </c>
      <c r="T967" s="1"/>
      <c r="U967" s="1"/>
      <c r="V967" s="1" t="s">
        <v>12378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2521</v>
      </c>
      <c r="E968" s="1" t="s">
        <v>4032</v>
      </c>
      <c r="F968" s="1" t="s">
        <v>5527</v>
      </c>
      <c r="G968" s="1" t="s">
        <v>7016</v>
      </c>
      <c r="H968" s="1" t="s">
        <v>8472</v>
      </c>
      <c r="I968" s="1" t="s">
        <v>9972</v>
      </c>
      <c r="J968" s="1"/>
      <c r="K968" s="1" t="s">
        <v>12398</v>
      </c>
      <c r="L968" s="1" t="s">
        <v>966</v>
      </c>
      <c r="M968" s="1" t="s">
        <v>11483</v>
      </c>
      <c r="N968" s="1" t="s">
        <v>12029</v>
      </c>
      <c r="O968" s="1" t="s">
        <v>966</v>
      </c>
      <c r="P968" s="1" t="s">
        <v>12635</v>
      </c>
      <c r="Q968" s="1" t="s">
        <v>13272</v>
      </c>
      <c r="R968" s="1" t="s">
        <v>12374</v>
      </c>
      <c r="S968" s="1" t="s">
        <v>966</v>
      </c>
      <c r="T968" s="1"/>
      <c r="U968" s="1"/>
      <c r="V968" s="1" t="s">
        <v>12378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2522</v>
      </c>
      <c r="E969" s="1" t="s">
        <v>4033</v>
      </c>
      <c r="F969" s="1" t="s">
        <v>5528</v>
      </c>
      <c r="G969" s="1" t="s">
        <v>7017</v>
      </c>
      <c r="H969" s="1" t="s">
        <v>8473</v>
      </c>
      <c r="I969" s="1" t="s">
        <v>9973</v>
      </c>
      <c r="J969" s="1"/>
      <c r="K969" s="1" t="s">
        <v>12398</v>
      </c>
      <c r="L969" s="1" t="s">
        <v>967</v>
      </c>
      <c r="M969" s="1" t="s">
        <v>11484</v>
      </c>
      <c r="N969" s="1" t="s">
        <v>12029</v>
      </c>
      <c r="O969" s="1" t="s">
        <v>967</v>
      </c>
      <c r="P969" s="1" t="s">
        <v>12635</v>
      </c>
      <c r="Q969" s="1" t="s">
        <v>13273</v>
      </c>
      <c r="R969" s="1" t="s">
        <v>12374</v>
      </c>
      <c r="S969" s="1" t="s">
        <v>967</v>
      </c>
      <c r="T969" s="1"/>
      <c r="U969" s="1"/>
      <c r="V969" s="1" t="s">
        <v>12378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2523</v>
      </c>
      <c r="E970" s="1" t="s">
        <v>4034</v>
      </c>
      <c r="F970" s="1" t="s">
        <v>5529</v>
      </c>
      <c r="G970" s="1" t="s">
        <v>7018</v>
      </c>
      <c r="H970" s="1" t="s">
        <v>8474</v>
      </c>
      <c r="I970" s="1" t="s">
        <v>9974</v>
      </c>
      <c r="J970" s="1"/>
      <c r="K970" s="1" t="s">
        <v>12398</v>
      </c>
      <c r="L970" s="1" t="s">
        <v>968</v>
      </c>
      <c r="M970" s="1" t="s">
        <v>11485</v>
      </c>
      <c r="N970" s="1" t="s">
        <v>12029</v>
      </c>
      <c r="O970" s="1" t="s">
        <v>968</v>
      </c>
      <c r="P970" s="1" t="s">
        <v>12635</v>
      </c>
      <c r="Q970" s="1" t="s">
        <v>13274</v>
      </c>
      <c r="R970" s="1" t="s">
        <v>12374</v>
      </c>
      <c r="S970" s="1" t="s">
        <v>968</v>
      </c>
      <c r="T970" s="1"/>
      <c r="U970" s="1"/>
      <c r="V970" s="1" t="s">
        <v>12378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2524</v>
      </c>
      <c r="E971" s="1" t="s">
        <v>4035</v>
      </c>
      <c r="F971" s="1" t="s">
        <v>5530</v>
      </c>
      <c r="G971" s="1" t="s">
        <v>7019</v>
      </c>
      <c r="H971" s="1" t="s">
        <v>8475</v>
      </c>
      <c r="I971" s="1" t="s">
        <v>9975</v>
      </c>
      <c r="J971" s="1"/>
      <c r="K971" s="1" t="s">
        <v>12398</v>
      </c>
      <c r="L971" s="1" t="s">
        <v>969</v>
      </c>
      <c r="M971" s="1" t="s">
        <v>11486</v>
      </c>
      <c r="N971" s="1" t="s">
        <v>12029</v>
      </c>
      <c r="O971" s="1" t="s">
        <v>969</v>
      </c>
      <c r="P971" s="1" t="s">
        <v>12635</v>
      </c>
      <c r="Q971" s="1" t="s">
        <v>13275</v>
      </c>
      <c r="R971" s="1" t="s">
        <v>12374</v>
      </c>
      <c r="S971" s="1" t="s">
        <v>969</v>
      </c>
      <c r="T971" s="1"/>
      <c r="U971" s="1"/>
      <c r="V971" s="1" t="s">
        <v>12378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2525</v>
      </c>
      <c r="E972" s="1" t="s">
        <v>4036</v>
      </c>
      <c r="F972" s="1" t="s">
        <v>5531</v>
      </c>
      <c r="G972" s="1" t="s">
        <v>7020</v>
      </c>
      <c r="H972" s="1" t="s">
        <v>8476</v>
      </c>
      <c r="I972" s="1" t="s">
        <v>9976</v>
      </c>
      <c r="J972" s="1"/>
      <c r="K972" s="1" t="s">
        <v>12398</v>
      </c>
      <c r="L972" s="1" t="s">
        <v>970</v>
      </c>
      <c r="M972" s="1" t="s">
        <v>11487</v>
      </c>
      <c r="N972" s="1" t="s">
        <v>12029</v>
      </c>
      <c r="O972" s="1" t="s">
        <v>970</v>
      </c>
      <c r="P972" s="1" t="s">
        <v>12635</v>
      </c>
      <c r="Q972" s="1" t="s">
        <v>13276</v>
      </c>
      <c r="R972" s="1" t="s">
        <v>12374</v>
      </c>
      <c r="S972" s="1" t="s">
        <v>970</v>
      </c>
      <c r="T972" s="1"/>
      <c r="U972" s="1"/>
      <c r="V972" s="1" t="s">
        <v>12378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2526</v>
      </c>
      <c r="E973" s="1" t="s">
        <v>4037</v>
      </c>
      <c r="F973" s="1" t="s">
        <v>5532</v>
      </c>
      <c r="G973" s="1" t="s">
        <v>7021</v>
      </c>
      <c r="H973" s="1" t="s">
        <v>8477</v>
      </c>
      <c r="I973" s="1" t="s">
        <v>9977</v>
      </c>
      <c r="J973" s="1"/>
      <c r="K973" s="1" t="s">
        <v>12398</v>
      </c>
      <c r="L973" s="1" t="s">
        <v>971</v>
      </c>
      <c r="M973" s="1" t="s">
        <v>11488</v>
      </c>
      <c r="N973" s="1" t="s">
        <v>12029</v>
      </c>
      <c r="O973" s="1" t="s">
        <v>971</v>
      </c>
      <c r="P973" s="1" t="s">
        <v>12635</v>
      </c>
      <c r="Q973" s="1" t="s">
        <v>13277</v>
      </c>
      <c r="R973" s="1" t="s">
        <v>12374</v>
      </c>
      <c r="S973" s="1" t="s">
        <v>971</v>
      </c>
      <c r="T973" s="1"/>
      <c r="U973" s="1"/>
      <c r="V973" s="1" t="s">
        <v>12378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2527</v>
      </c>
      <c r="E974" s="1" t="s">
        <v>4038</v>
      </c>
      <c r="F974" s="1" t="s">
        <v>5533</v>
      </c>
      <c r="G974" s="1" t="s">
        <v>7022</v>
      </c>
      <c r="H974" s="1" t="s">
        <v>8478</v>
      </c>
      <c r="I974" s="1" t="s">
        <v>9978</v>
      </c>
      <c r="J974" s="1"/>
      <c r="K974" s="1" t="s">
        <v>12398</v>
      </c>
      <c r="L974" s="1" t="s">
        <v>972</v>
      </c>
      <c r="M974" s="1" t="s">
        <v>11489</v>
      </c>
      <c r="N974" s="1" t="s">
        <v>12029</v>
      </c>
      <c r="O974" s="1" t="s">
        <v>972</v>
      </c>
      <c r="P974" s="1" t="s">
        <v>12635</v>
      </c>
      <c r="Q974" s="1" t="s">
        <v>13278</v>
      </c>
      <c r="R974" s="1" t="s">
        <v>12374</v>
      </c>
      <c r="S974" s="1" t="s">
        <v>972</v>
      </c>
      <c r="T974" s="1"/>
      <c r="U974" s="1"/>
      <c r="V974" s="1" t="s">
        <v>12378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2528</v>
      </c>
      <c r="E975" s="1" t="s">
        <v>4039</v>
      </c>
      <c r="F975" s="1" t="s">
        <v>5534</v>
      </c>
      <c r="G975" s="1" t="s">
        <v>7023</v>
      </c>
      <c r="H975" s="1" t="s">
        <v>8479</v>
      </c>
      <c r="I975" s="1" t="s">
        <v>9979</v>
      </c>
      <c r="J975" s="1"/>
      <c r="K975" s="1" t="s">
        <v>12398</v>
      </c>
      <c r="L975" s="1" t="s">
        <v>973</v>
      </c>
      <c r="M975" s="1" t="s">
        <v>11490</v>
      </c>
      <c r="N975" s="1" t="s">
        <v>12029</v>
      </c>
      <c r="O975" s="1" t="s">
        <v>973</v>
      </c>
      <c r="P975" s="1" t="s">
        <v>12636</v>
      </c>
      <c r="Q975" s="1" t="s">
        <v>12636</v>
      </c>
      <c r="R975" s="1" t="s">
        <v>12374</v>
      </c>
      <c r="S975" s="1" t="s">
        <v>973</v>
      </c>
      <c r="T975" s="1"/>
      <c r="U975" s="1" t="s">
        <v>13863</v>
      </c>
      <c r="V975" s="1" t="s">
        <v>12378</v>
      </c>
      <c r="W975" s="1" t="s">
        <v>973</v>
      </c>
      <c r="X975" s="1" t="s">
        <v>14000</v>
      </c>
    </row>
    <row r="976" spans="1:25">
      <c r="A976" s="1" t="s">
        <v>974</v>
      </c>
      <c r="B976" s="1"/>
      <c r="C976" s="1" t="s">
        <v>974</v>
      </c>
      <c r="D976" s="1" t="s">
        <v>2529</v>
      </c>
      <c r="E976" s="1" t="s">
        <v>4040</v>
      </c>
      <c r="F976" s="1" t="s">
        <v>5535</v>
      </c>
      <c r="G976" s="1" t="s">
        <v>7024</v>
      </c>
      <c r="H976" s="1" t="s">
        <v>8480</v>
      </c>
      <c r="I976" s="1" t="s">
        <v>9980</v>
      </c>
      <c r="J976" s="1"/>
      <c r="K976" s="1" t="s">
        <v>12398</v>
      </c>
      <c r="L976" s="1" t="s">
        <v>974</v>
      </c>
      <c r="M976" s="1" t="s">
        <v>11491</v>
      </c>
      <c r="N976" s="1" t="s">
        <v>12029</v>
      </c>
      <c r="O976" s="1" t="s">
        <v>974</v>
      </c>
      <c r="P976" s="1" t="s">
        <v>12636</v>
      </c>
      <c r="Q976" s="1" t="s">
        <v>12636</v>
      </c>
      <c r="R976" s="1" t="s">
        <v>12374</v>
      </c>
      <c r="S976" s="1" t="s">
        <v>974</v>
      </c>
      <c r="T976" s="1"/>
      <c r="U976" s="1"/>
      <c r="V976" s="1" t="s">
        <v>12378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2530</v>
      </c>
      <c r="E977" s="1" t="s">
        <v>4041</v>
      </c>
      <c r="F977" s="1" t="s">
        <v>5536</v>
      </c>
      <c r="G977" s="1" t="s">
        <v>7025</v>
      </c>
      <c r="H977" s="1" t="s">
        <v>8481</v>
      </c>
      <c r="I977" s="1" t="s">
        <v>9981</v>
      </c>
      <c r="J977" s="1"/>
      <c r="K977" s="1" t="s">
        <v>12398</v>
      </c>
      <c r="L977" s="1" t="s">
        <v>975</v>
      </c>
      <c r="M977" s="1" t="s">
        <v>11492</v>
      </c>
      <c r="N977" s="1" t="s">
        <v>12029</v>
      </c>
      <c r="O977" s="1" t="s">
        <v>975</v>
      </c>
      <c r="P977" s="1" t="s">
        <v>12636</v>
      </c>
      <c r="Q977" s="1" t="s">
        <v>12636</v>
      </c>
      <c r="R977" s="1" t="s">
        <v>12374</v>
      </c>
      <c r="S977" s="1" t="s">
        <v>975</v>
      </c>
      <c r="T977" s="1"/>
      <c r="U977" s="1"/>
      <c r="V977" s="1" t="s">
        <v>12378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2531</v>
      </c>
      <c r="E978" s="1" t="s">
        <v>4042</v>
      </c>
      <c r="F978" s="1" t="s">
        <v>5537</v>
      </c>
      <c r="G978" s="1" t="s">
        <v>7026</v>
      </c>
      <c r="H978" s="1" t="s">
        <v>8482</v>
      </c>
      <c r="I978" s="1" t="s">
        <v>9982</v>
      </c>
      <c r="J978" s="1"/>
      <c r="K978" s="1" t="s">
        <v>12398</v>
      </c>
      <c r="L978" s="1" t="s">
        <v>976</v>
      </c>
      <c r="M978" s="1" t="s">
        <v>11493</v>
      </c>
      <c r="N978" s="1" t="s">
        <v>12029</v>
      </c>
      <c r="O978" s="1" t="s">
        <v>976</v>
      </c>
      <c r="P978" s="1" t="s">
        <v>12636</v>
      </c>
      <c r="Q978" s="1" t="s">
        <v>12636</v>
      </c>
      <c r="R978" s="1" t="s">
        <v>12374</v>
      </c>
      <c r="S978" s="1" t="s">
        <v>976</v>
      </c>
      <c r="T978" s="1"/>
      <c r="U978" s="1"/>
      <c r="V978" s="1" t="s">
        <v>12378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2532</v>
      </c>
      <c r="E979" s="1" t="s">
        <v>4043</v>
      </c>
      <c r="F979" s="1" t="s">
        <v>5538</v>
      </c>
      <c r="G979" s="1" t="s">
        <v>7027</v>
      </c>
      <c r="H979" s="1" t="s">
        <v>8483</v>
      </c>
      <c r="I979" s="1" t="s">
        <v>9983</v>
      </c>
      <c r="J979" s="1"/>
      <c r="K979" s="1" t="s">
        <v>12398</v>
      </c>
      <c r="L979" s="1" t="s">
        <v>977</v>
      </c>
      <c r="M979" s="1" t="s">
        <v>11494</v>
      </c>
      <c r="N979" s="1" t="s">
        <v>12029</v>
      </c>
      <c r="O979" s="1" t="s">
        <v>977</v>
      </c>
      <c r="P979" s="1" t="s">
        <v>12636</v>
      </c>
      <c r="Q979" s="1" t="s">
        <v>12636</v>
      </c>
      <c r="R979" s="1" t="s">
        <v>12374</v>
      </c>
      <c r="S979" s="1" t="s">
        <v>977</v>
      </c>
      <c r="T979" s="1"/>
      <c r="U979" s="1"/>
      <c r="V979" s="1" t="s">
        <v>12378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2533</v>
      </c>
      <c r="E980" s="1" t="s">
        <v>4044</v>
      </c>
      <c r="F980" s="1" t="s">
        <v>5539</v>
      </c>
      <c r="G980" s="1" t="s">
        <v>7028</v>
      </c>
      <c r="H980" s="1" t="s">
        <v>8484</v>
      </c>
      <c r="I980" s="1" t="s">
        <v>9984</v>
      </c>
      <c r="J980" s="1"/>
      <c r="K980" s="1" t="s">
        <v>12398</v>
      </c>
      <c r="L980" s="1" t="s">
        <v>978</v>
      </c>
      <c r="M980" s="1" t="s">
        <v>11495</v>
      </c>
      <c r="N980" s="1" t="s">
        <v>12029</v>
      </c>
      <c r="O980" s="1" t="s">
        <v>978</v>
      </c>
      <c r="P980" s="1" t="s">
        <v>12637</v>
      </c>
      <c r="Q980" s="1" t="s">
        <v>13279</v>
      </c>
      <c r="R980" s="1" t="s">
        <v>12374</v>
      </c>
      <c r="S980" s="1" t="s">
        <v>978</v>
      </c>
      <c r="T980" s="1" t="s">
        <v>13668</v>
      </c>
      <c r="U980" s="1"/>
      <c r="V980" s="1" t="s">
        <v>12378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2534</v>
      </c>
      <c r="E981" s="1" t="s">
        <v>4045</v>
      </c>
      <c r="F981" s="1" t="s">
        <v>5540</v>
      </c>
      <c r="G981" s="1" t="s">
        <v>7029</v>
      </c>
      <c r="H981" s="1" t="s">
        <v>8485</v>
      </c>
      <c r="I981" s="1" t="s">
        <v>9985</v>
      </c>
      <c r="J981" s="1"/>
      <c r="K981" s="1" t="s">
        <v>12398</v>
      </c>
      <c r="L981" s="1" t="s">
        <v>979</v>
      </c>
      <c r="M981" s="1" t="s">
        <v>11496</v>
      </c>
      <c r="N981" s="1" t="s">
        <v>12029</v>
      </c>
      <c r="O981" s="1" t="s">
        <v>979</v>
      </c>
      <c r="P981" s="1" t="s">
        <v>12638</v>
      </c>
      <c r="Q981" s="1" t="s">
        <v>12638</v>
      </c>
      <c r="R981" s="1" t="s">
        <v>12374</v>
      </c>
      <c r="S981" s="1" t="s">
        <v>979</v>
      </c>
      <c r="T981" s="1"/>
      <c r="U981" s="1" t="s">
        <v>13864</v>
      </c>
      <c r="V981" s="1" t="s">
        <v>12378</v>
      </c>
      <c r="W981" s="1" t="s">
        <v>979</v>
      </c>
      <c r="X981" s="1"/>
      <c r="Y981" t="s">
        <v>14097</v>
      </c>
    </row>
    <row r="982" spans="1:25">
      <c r="A982" s="1" t="s">
        <v>980</v>
      </c>
      <c r="B982" s="1"/>
      <c r="C982" s="1" t="s">
        <v>980</v>
      </c>
      <c r="D982" s="1" t="s">
        <v>2535</v>
      </c>
      <c r="E982" s="1" t="s">
        <v>4046</v>
      </c>
      <c r="F982" s="1" t="s">
        <v>5541</v>
      </c>
      <c r="G982" s="1" t="s">
        <v>7030</v>
      </c>
      <c r="H982" s="1" t="s">
        <v>8486</v>
      </c>
      <c r="I982" s="1" t="s">
        <v>9986</v>
      </c>
      <c r="J982" s="1"/>
      <c r="K982" s="1" t="s">
        <v>12398</v>
      </c>
      <c r="L982" s="1" t="s">
        <v>980</v>
      </c>
      <c r="M982" s="1" t="s">
        <v>11497</v>
      </c>
      <c r="N982" s="1" t="s">
        <v>12029</v>
      </c>
      <c r="O982" s="1" t="s">
        <v>980</v>
      </c>
      <c r="P982" s="1" t="s">
        <v>12638</v>
      </c>
      <c r="Q982" s="1" t="s">
        <v>12638</v>
      </c>
      <c r="R982" s="1" t="s">
        <v>12374</v>
      </c>
      <c r="S982" s="1" t="s">
        <v>980</v>
      </c>
      <c r="T982" s="1"/>
      <c r="U982" s="1"/>
      <c r="V982" s="1" t="s">
        <v>12378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2536</v>
      </c>
      <c r="E983" s="1" t="s">
        <v>4047</v>
      </c>
      <c r="F983" s="1" t="s">
        <v>5542</v>
      </c>
      <c r="G983" s="1" t="s">
        <v>7031</v>
      </c>
      <c r="H983" s="1" t="s">
        <v>8487</v>
      </c>
      <c r="I983" s="1" t="s">
        <v>9987</v>
      </c>
      <c r="J983" s="1"/>
      <c r="K983" s="1" t="s">
        <v>12398</v>
      </c>
      <c r="L983" s="1" t="s">
        <v>981</v>
      </c>
      <c r="M983" s="1" t="s">
        <v>11498</v>
      </c>
      <c r="N983" s="1" t="s">
        <v>12029</v>
      </c>
      <c r="O983" s="1" t="s">
        <v>981</v>
      </c>
      <c r="P983" s="1" t="s">
        <v>12638</v>
      </c>
      <c r="Q983" s="1" t="s">
        <v>12638</v>
      </c>
      <c r="R983" s="1" t="s">
        <v>12374</v>
      </c>
      <c r="S983" s="1" t="s">
        <v>981</v>
      </c>
      <c r="T983" s="1"/>
      <c r="U983" s="1"/>
      <c r="V983" s="1" t="s">
        <v>12378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2537</v>
      </c>
      <c r="E984" s="1" t="s">
        <v>4048</v>
      </c>
      <c r="F984" s="1" t="s">
        <v>5543</v>
      </c>
      <c r="G984" s="1" t="s">
        <v>7032</v>
      </c>
      <c r="H984" s="1" t="s">
        <v>8488</v>
      </c>
      <c r="I984" s="1" t="s">
        <v>9988</v>
      </c>
      <c r="J984" s="1"/>
      <c r="K984" s="1" t="s">
        <v>12398</v>
      </c>
      <c r="L984" s="1" t="s">
        <v>982</v>
      </c>
      <c r="M984" s="1" t="s">
        <v>11499</v>
      </c>
      <c r="N984" s="1" t="s">
        <v>12029</v>
      </c>
      <c r="O984" s="1" t="s">
        <v>982</v>
      </c>
      <c r="P984" s="1" t="s">
        <v>12638</v>
      </c>
      <c r="Q984" s="1" t="s">
        <v>12638</v>
      </c>
      <c r="R984" s="1" t="s">
        <v>12374</v>
      </c>
      <c r="S984" s="1" t="s">
        <v>982</v>
      </c>
      <c r="T984" s="1"/>
      <c r="U984" s="1"/>
      <c r="V984" s="1" t="s">
        <v>12378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2538</v>
      </c>
      <c r="E985" s="1" t="s">
        <v>4049</v>
      </c>
      <c r="F985" s="1" t="s">
        <v>5544</v>
      </c>
      <c r="G985" s="1" t="s">
        <v>7033</v>
      </c>
      <c r="H985" s="1" t="s">
        <v>8489</v>
      </c>
      <c r="I985" s="1" t="s">
        <v>9989</v>
      </c>
      <c r="J985" s="1"/>
      <c r="K985" s="1" t="s">
        <v>12398</v>
      </c>
      <c r="L985" s="1" t="s">
        <v>983</v>
      </c>
      <c r="M985" s="1" t="s">
        <v>11500</v>
      </c>
      <c r="N985" s="1" t="s">
        <v>12029</v>
      </c>
      <c r="O985" s="1" t="s">
        <v>983</v>
      </c>
      <c r="P985" s="1" t="s">
        <v>12639</v>
      </c>
      <c r="Q985" s="1" t="s">
        <v>13280</v>
      </c>
      <c r="R985" s="1" t="s">
        <v>12374</v>
      </c>
      <c r="S985" s="1" t="s">
        <v>983</v>
      </c>
      <c r="T985" s="1" t="s">
        <v>13669</v>
      </c>
      <c r="U985" s="1"/>
      <c r="V985" s="1" t="s">
        <v>12378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2539</v>
      </c>
      <c r="E986" s="1" t="s">
        <v>4050</v>
      </c>
      <c r="F986" s="1" t="s">
        <v>5545</v>
      </c>
      <c r="G986" s="1" t="s">
        <v>7034</v>
      </c>
      <c r="H986" s="1" t="s">
        <v>8490</v>
      </c>
      <c r="I986" s="1" t="s">
        <v>9990</v>
      </c>
      <c r="J986" s="1"/>
      <c r="K986" s="1" t="s">
        <v>12398</v>
      </c>
      <c r="L986" s="1" t="s">
        <v>984</v>
      </c>
      <c r="M986" s="1" t="s">
        <v>11501</v>
      </c>
      <c r="N986" s="1" t="s">
        <v>12029</v>
      </c>
      <c r="O986" s="1" t="s">
        <v>984</v>
      </c>
      <c r="P986" s="1" t="s">
        <v>12639</v>
      </c>
      <c r="Q986" s="1" t="s">
        <v>13281</v>
      </c>
      <c r="R986" s="1" t="s">
        <v>12374</v>
      </c>
      <c r="S986" s="1" t="s">
        <v>984</v>
      </c>
      <c r="T986" s="1"/>
      <c r="U986" s="1"/>
      <c r="V986" s="1" t="s">
        <v>12378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2540</v>
      </c>
      <c r="E987" s="1" t="s">
        <v>4051</v>
      </c>
      <c r="F987" s="1" t="s">
        <v>5546</v>
      </c>
      <c r="G987" s="1" t="s">
        <v>7035</v>
      </c>
      <c r="H987" s="1" t="s">
        <v>8491</v>
      </c>
      <c r="I987" s="1" t="s">
        <v>9991</v>
      </c>
      <c r="J987" s="1"/>
      <c r="K987" s="1" t="s">
        <v>12398</v>
      </c>
      <c r="L987" s="1" t="s">
        <v>985</v>
      </c>
      <c r="M987" s="1" t="s">
        <v>11502</v>
      </c>
      <c r="N987" s="1" t="s">
        <v>12029</v>
      </c>
      <c r="O987" s="1" t="s">
        <v>985</v>
      </c>
      <c r="P987" s="1" t="s">
        <v>12639</v>
      </c>
      <c r="Q987" s="1" t="s">
        <v>13282</v>
      </c>
      <c r="R987" s="1" t="s">
        <v>12374</v>
      </c>
      <c r="S987" s="1" t="s">
        <v>985</v>
      </c>
      <c r="T987" s="1"/>
      <c r="U987" s="1"/>
      <c r="V987" s="1" t="s">
        <v>12378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2541</v>
      </c>
      <c r="E988" s="1" t="s">
        <v>4052</v>
      </c>
      <c r="F988" s="1" t="s">
        <v>5547</v>
      </c>
      <c r="G988" s="1" t="s">
        <v>7036</v>
      </c>
      <c r="H988" s="1" t="s">
        <v>8492</v>
      </c>
      <c r="I988" s="1" t="s">
        <v>9992</v>
      </c>
      <c r="J988" s="1"/>
      <c r="K988" s="1" t="s">
        <v>12398</v>
      </c>
      <c r="L988" s="1" t="s">
        <v>986</v>
      </c>
      <c r="M988" s="1" t="s">
        <v>11503</v>
      </c>
      <c r="N988" s="1" t="s">
        <v>12029</v>
      </c>
      <c r="O988" s="1" t="s">
        <v>986</v>
      </c>
      <c r="P988" s="1" t="s">
        <v>12639</v>
      </c>
      <c r="Q988" s="1" t="s">
        <v>13283</v>
      </c>
      <c r="R988" s="1" t="s">
        <v>12374</v>
      </c>
      <c r="S988" s="1" t="s">
        <v>986</v>
      </c>
      <c r="T988" s="1"/>
      <c r="U988" s="1"/>
      <c r="V988" s="1" t="s">
        <v>12378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2542</v>
      </c>
      <c r="E989" s="1" t="s">
        <v>4053</v>
      </c>
      <c r="F989" s="1" t="s">
        <v>5548</v>
      </c>
      <c r="G989" s="1" t="s">
        <v>7037</v>
      </c>
      <c r="H989" s="1" t="s">
        <v>8493</v>
      </c>
      <c r="I989" s="1" t="s">
        <v>9993</v>
      </c>
      <c r="J989" s="1"/>
      <c r="K989" s="1" t="s">
        <v>12398</v>
      </c>
      <c r="L989" s="1" t="s">
        <v>987</v>
      </c>
      <c r="M989" s="1" t="s">
        <v>11504</v>
      </c>
      <c r="N989" s="1" t="s">
        <v>12029</v>
      </c>
      <c r="O989" s="1" t="s">
        <v>987</v>
      </c>
      <c r="P989" s="1" t="s">
        <v>12639</v>
      </c>
      <c r="Q989" s="1" t="s">
        <v>13284</v>
      </c>
      <c r="R989" s="1" t="s">
        <v>12374</v>
      </c>
      <c r="S989" s="1" t="s">
        <v>987</v>
      </c>
      <c r="T989" s="1"/>
      <c r="U989" s="1"/>
      <c r="V989" s="1" t="s">
        <v>12378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2543</v>
      </c>
      <c r="E990" s="1" t="s">
        <v>4054</v>
      </c>
      <c r="F990" s="1" t="s">
        <v>5549</v>
      </c>
      <c r="G990" s="1" t="s">
        <v>7038</v>
      </c>
      <c r="H990" s="1" t="s">
        <v>8494</v>
      </c>
      <c r="I990" s="1" t="s">
        <v>9994</v>
      </c>
      <c r="J990" s="1"/>
      <c r="K990" s="1" t="s">
        <v>12398</v>
      </c>
      <c r="L990" s="1" t="s">
        <v>988</v>
      </c>
      <c r="M990" s="1" t="s">
        <v>11505</v>
      </c>
      <c r="N990" s="1" t="s">
        <v>12029</v>
      </c>
      <c r="O990" s="1" t="s">
        <v>988</v>
      </c>
      <c r="P990" s="1" t="s">
        <v>12639</v>
      </c>
      <c r="Q990" s="1" t="s">
        <v>13285</v>
      </c>
      <c r="R990" s="1" t="s">
        <v>12374</v>
      </c>
      <c r="S990" s="1" t="s">
        <v>988</v>
      </c>
      <c r="T990" s="1"/>
      <c r="U990" s="1"/>
      <c r="V990" s="1" t="s">
        <v>12378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2544</v>
      </c>
      <c r="E991" s="1" t="s">
        <v>4055</v>
      </c>
      <c r="F991" s="1" t="s">
        <v>5550</v>
      </c>
      <c r="G991" s="1" t="s">
        <v>7039</v>
      </c>
      <c r="H991" s="1" t="s">
        <v>8495</v>
      </c>
      <c r="I991" s="1" t="s">
        <v>9995</v>
      </c>
      <c r="J991" s="1"/>
      <c r="K991" s="1" t="s">
        <v>12398</v>
      </c>
      <c r="L991" s="1" t="s">
        <v>989</v>
      </c>
      <c r="M991" s="1" t="s">
        <v>11506</v>
      </c>
      <c r="N991" s="1" t="s">
        <v>12029</v>
      </c>
      <c r="O991" s="1" t="s">
        <v>989</v>
      </c>
      <c r="P991" s="1" t="s">
        <v>12639</v>
      </c>
      <c r="Q991" s="1" t="s">
        <v>13286</v>
      </c>
      <c r="R991" s="1" t="s">
        <v>12374</v>
      </c>
      <c r="S991" s="1" t="s">
        <v>989</v>
      </c>
      <c r="T991" s="1"/>
      <c r="U991" s="1"/>
      <c r="V991" s="1" t="s">
        <v>12378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2545</v>
      </c>
      <c r="E992" s="1" t="s">
        <v>4056</v>
      </c>
      <c r="F992" s="1" t="s">
        <v>5551</v>
      </c>
      <c r="G992" s="1" t="s">
        <v>7040</v>
      </c>
      <c r="H992" s="1" t="s">
        <v>8496</v>
      </c>
      <c r="I992" s="1" t="s">
        <v>9996</v>
      </c>
      <c r="J992" s="1"/>
      <c r="K992" s="1" t="s">
        <v>12398</v>
      </c>
      <c r="L992" s="1" t="s">
        <v>990</v>
      </c>
      <c r="M992" s="1" t="s">
        <v>11507</v>
      </c>
      <c r="N992" s="1" t="s">
        <v>12029</v>
      </c>
      <c r="O992" s="1" t="s">
        <v>990</v>
      </c>
      <c r="P992" s="1" t="s">
        <v>12639</v>
      </c>
      <c r="Q992" s="1" t="s">
        <v>13287</v>
      </c>
      <c r="R992" s="1" t="s">
        <v>12374</v>
      </c>
      <c r="S992" s="1" t="s">
        <v>990</v>
      </c>
      <c r="T992" s="1"/>
      <c r="U992" s="1"/>
      <c r="V992" s="1" t="s">
        <v>12378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2546</v>
      </c>
      <c r="E993" s="1" t="s">
        <v>4057</v>
      </c>
      <c r="F993" s="1" t="s">
        <v>5552</v>
      </c>
      <c r="G993" s="1" t="s">
        <v>7041</v>
      </c>
      <c r="H993" s="1" t="s">
        <v>8497</v>
      </c>
      <c r="I993" s="1" t="s">
        <v>9997</v>
      </c>
      <c r="J993" s="1"/>
      <c r="K993" s="1" t="s">
        <v>12398</v>
      </c>
      <c r="L993" s="1" t="s">
        <v>991</v>
      </c>
      <c r="M993" s="1" t="s">
        <v>11508</v>
      </c>
      <c r="N993" s="1" t="s">
        <v>12029</v>
      </c>
      <c r="O993" s="1" t="s">
        <v>991</v>
      </c>
      <c r="P993" s="1" t="s">
        <v>12640</v>
      </c>
      <c r="Q993" s="1" t="s">
        <v>12640</v>
      </c>
      <c r="R993" s="1" t="s">
        <v>12374</v>
      </c>
      <c r="S993" s="1" t="s">
        <v>991</v>
      </c>
      <c r="T993" s="1"/>
      <c r="U993" s="1" t="s">
        <v>13865</v>
      </c>
      <c r="V993" s="1" t="s">
        <v>12378</v>
      </c>
      <c r="W993" s="1" t="s">
        <v>991</v>
      </c>
      <c r="X993" s="1" t="s">
        <v>14001</v>
      </c>
    </row>
    <row r="994" spans="1:25">
      <c r="A994" s="1" t="s">
        <v>992</v>
      </c>
      <c r="B994" s="1"/>
      <c r="C994" s="1" t="s">
        <v>992</v>
      </c>
      <c r="D994" s="1" t="s">
        <v>2547</v>
      </c>
      <c r="E994" s="1" t="s">
        <v>4058</v>
      </c>
      <c r="F994" s="1" t="s">
        <v>5553</v>
      </c>
      <c r="G994" s="1" t="s">
        <v>7042</v>
      </c>
      <c r="H994" s="1" t="s">
        <v>8498</v>
      </c>
      <c r="I994" s="1" t="s">
        <v>9998</v>
      </c>
      <c r="J994" s="1"/>
      <c r="K994" s="1" t="s">
        <v>12398</v>
      </c>
      <c r="L994" s="1" t="s">
        <v>992</v>
      </c>
      <c r="M994" s="1" t="s">
        <v>11509</v>
      </c>
      <c r="N994" s="1" t="s">
        <v>12029</v>
      </c>
      <c r="O994" s="1" t="s">
        <v>992</v>
      </c>
      <c r="P994" s="1" t="s">
        <v>12640</v>
      </c>
      <c r="Q994" s="1" t="s">
        <v>12640</v>
      </c>
      <c r="R994" s="1" t="s">
        <v>12374</v>
      </c>
      <c r="S994" s="1" t="s">
        <v>992</v>
      </c>
      <c r="T994" s="1"/>
      <c r="U994" s="1"/>
      <c r="V994" s="1" t="s">
        <v>12378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2548</v>
      </c>
      <c r="E995" s="1" t="s">
        <v>4059</v>
      </c>
      <c r="F995" s="1" t="s">
        <v>5554</v>
      </c>
      <c r="G995" s="1" t="s">
        <v>7043</v>
      </c>
      <c r="H995" s="1" t="s">
        <v>8499</v>
      </c>
      <c r="I995" s="1" t="s">
        <v>9999</v>
      </c>
      <c r="J995" s="1"/>
      <c r="K995" s="1" t="s">
        <v>12398</v>
      </c>
      <c r="L995" s="1" t="s">
        <v>993</v>
      </c>
      <c r="M995" s="1" t="s">
        <v>11510</v>
      </c>
      <c r="N995" s="1" t="s">
        <v>12029</v>
      </c>
      <c r="O995" s="1" t="s">
        <v>993</v>
      </c>
      <c r="P995" s="1" t="s">
        <v>12640</v>
      </c>
      <c r="Q995" s="1" t="s">
        <v>12640</v>
      </c>
      <c r="R995" s="1" t="s">
        <v>12374</v>
      </c>
      <c r="S995" s="1" t="s">
        <v>993</v>
      </c>
      <c r="T995" s="1"/>
      <c r="U995" s="1"/>
      <c r="V995" s="1" t="s">
        <v>12378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2549</v>
      </c>
      <c r="E996" s="1" t="s">
        <v>4060</v>
      </c>
      <c r="F996" s="1" t="s">
        <v>5555</v>
      </c>
      <c r="G996" s="1" t="s">
        <v>7044</v>
      </c>
      <c r="H996" s="1" t="s">
        <v>8500</v>
      </c>
      <c r="I996" s="1" t="s">
        <v>10000</v>
      </c>
      <c r="J996" s="1"/>
      <c r="K996" s="1" t="s">
        <v>12398</v>
      </c>
      <c r="L996" s="1" t="s">
        <v>994</v>
      </c>
      <c r="M996" s="1" t="s">
        <v>11511</v>
      </c>
      <c r="N996" s="1" t="s">
        <v>12029</v>
      </c>
      <c r="O996" s="1" t="s">
        <v>994</v>
      </c>
      <c r="P996" s="1" t="s">
        <v>12640</v>
      </c>
      <c r="Q996" s="1" t="s">
        <v>12640</v>
      </c>
      <c r="R996" s="1" t="s">
        <v>12374</v>
      </c>
      <c r="S996" s="1" t="s">
        <v>994</v>
      </c>
      <c r="T996" s="1"/>
      <c r="U996" s="1"/>
      <c r="V996" s="1" t="s">
        <v>12378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2550</v>
      </c>
      <c r="E997" s="1" t="s">
        <v>4061</v>
      </c>
      <c r="F997" s="1" t="s">
        <v>5556</v>
      </c>
      <c r="G997" s="1" t="s">
        <v>7045</v>
      </c>
      <c r="H997" s="1" t="s">
        <v>8501</v>
      </c>
      <c r="I997" s="1" t="s">
        <v>10001</v>
      </c>
      <c r="J997" s="1"/>
      <c r="K997" s="1" t="s">
        <v>12398</v>
      </c>
      <c r="L997" s="1" t="s">
        <v>995</v>
      </c>
      <c r="M997" s="1" t="s">
        <v>11512</v>
      </c>
      <c r="N997" s="1" t="s">
        <v>12029</v>
      </c>
      <c r="O997" s="1" t="s">
        <v>995</v>
      </c>
      <c r="P997" s="1" t="s">
        <v>12640</v>
      </c>
      <c r="Q997" s="1" t="s">
        <v>12640</v>
      </c>
      <c r="R997" s="1" t="s">
        <v>12374</v>
      </c>
      <c r="S997" s="1" t="s">
        <v>995</v>
      </c>
      <c r="T997" s="1"/>
      <c r="U997" s="1"/>
      <c r="V997" s="1" t="s">
        <v>12378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2551</v>
      </c>
      <c r="E998" s="1" t="s">
        <v>4062</v>
      </c>
      <c r="F998" s="1" t="s">
        <v>5557</v>
      </c>
      <c r="G998" s="1" t="s">
        <v>7046</v>
      </c>
      <c r="H998" s="1" t="s">
        <v>8502</v>
      </c>
      <c r="I998" s="1" t="s">
        <v>10002</v>
      </c>
      <c r="J998" s="1"/>
      <c r="K998" s="1" t="s">
        <v>12398</v>
      </c>
      <c r="L998" s="1" t="s">
        <v>996</v>
      </c>
      <c r="M998" s="1" t="s">
        <v>11513</v>
      </c>
      <c r="N998" s="1" t="s">
        <v>12029</v>
      </c>
      <c r="O998" s="1" t="s">
        <v>996</v>
      </c>
      <c r="P998" s="1" t="s">
        <v>12640</v>
      </c>
      <c r="Q998" s="1" t="s">
        <v>12640</v>
      </c>
      <c r="R998" s="1" t="s">
        <v>12374</v>
      </c>
      <c r="S998" s="1" t="s">
        <v>996</v>
      </c>
      <c r="T998" s="1"/>
      <c r="U998" s="1"/>
      <c r="V998" s="1" t="s">
        <v>12378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2552</v>
      </c>
      <c r="E999" s="1" t="s">
        <v>4063</v>
      </c>
      <c r="F999" s="1" t="s">
        <v>5558</v>
      </c>
      <c r="G999" s="1" t="s">
        <v>7047</v>
      </c>
      <c r="H999" s="1" t="s">
        <v>8503</v>
      </c>
      <c r="I999" s="1" t="s">
        <v>10003</v>
      </c>
      <c r="J999" s="1"/>
      <c r="K999" s="1" t="s">
        <v>12398</v>
      </c>
      <c r="L999" s="1" t="s">
        <v>997</v>
      </c>
      <c r="M999" s="1" t="s">
        <v>11514</v>
      </c>
      <c r="N999" s="1" t="s">
        <v>12029</v>
      </c>
      <c r="O999" s="1" t="s">
        <v>997</v>
      </c>
      <c r="P999" s="1" t="s">
        <v>12640</v>
      </c>
      <c r="Q999" s="1" t="s">
        <v>12640</v>
      </c>
      <c r="R999" s="1" t="s">
        <v>12374</v>
      </c>
      <c r="S999" s="1" t="s">
        <v>997</v>
      </c>
      <c r="T999" s="1"/>
      <c r="U999" s="1"/>
      <c r="V999" s="1" t="s">
        <v>12378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2553</v>
      </c>
      <c r="E1000" s="1" t="s">
        <v>4064</v>
      </c>
      <c r="F1000" s="1" t="s">
        <v>5559</v>
      </c>
      <c r="G1000" s="1" t="s">
        <v>7048</v>
      </c>
      <c r="H1000" s="1" t="s">
        <v>8504</v>
      </c>
      <c r="I1000" s="1" t="s">
        <v>10004</v>
      </c>
      <c r="J1000" s="1"/>
      <c r="K1000" s="1" t="s">
        <v>12398</v>
      </c>
      <c r="L1000" s="1" t="s">
        <v>998</v>
      </c>
      <c r="M1000" s="1" t="s">
        <v>11515</v>
      </c>
      <c r="N1000" s="1" t="s">
        <v>12029</v>
      </c>
      <c r="O1000" s="1" t="s">
        <v>998</v>
      </c>
      <c r="P1000" s="1" t="s">
        <v>12640</v>
      </c>
      <c r="Q1000" s="1" t="s">
        <v>12640</v>
      </c>
      <c r="R1000" s="1" t="s">
        <v>12374</v>
      </c>
      <c r="S1000" s="1" t="s">
        <v>998</v>
      </c>
      <c r="T1000" s="1"/>
      <c r="U1000" s="1"/>
      <c r="V1000" s="1" t="s">
        <v>12378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2554</v>
      </c>
      <c r="E1001" s="1" t="s">
        <v>4065</v>
      </c>
      <c r="F1001" s="1" t="s">
        <v>5560</v>
      </c>
      <c r="G1001" s="1" t="s">
        <v>7049</v>
      </c>
      <c r="H1001" s="1" t="s">
        <v>8505</v>
      </c>
      <c r="I1001" s="1" t="s">
        <v>10005</v>
      </c>
      <c r="J1001" s="1"/>
      <c r="K1001" s="1" t="s">
        <v>12398</v>
      </c>
      <c r="L1001" s="1" t="s">
        <v>999</v>
      </c>
      <c r="M1001" s="1" t="s">
        <v>11516</v>
      </c>
      <c r="N1001" s="1" t="s">
        <v>12029</v>
      </c>
      <c r="O1001" s="1" t="s">
        <v>999</v>
      </c>
      <c r="P1001" s="1" t="s">
        <v>12641</v>
      </c>
      <c r="Q1001" s="1" t="s">
        <v>13288</v>
      </c>
      <c r="R1001" s="1" t="s">
        <v>12374</v>
      </c>
      <c r="S1001" s="1" t="s">
        <v>999</v>
      </c>
      <c r="T1001" s="1" t="s">
        <v>13670</v>
      </c>
      <c r="U1001" s="1"/>
      <c r="V1001" s="1" t="s">
        <v>12378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2555</v>
      </c>
      <c r="E1002" s="1" t="s">
        <v>4066</v>
      </c>
      <c r="F1002" s="1" t="s">
        <v>5561</v>
      </c>
      <c r="G1002" s="1" t="s">
        <v>7050</v>
      </c>
      <c r="H1002" s="1" t="s">
        <v>8506</v>
      </c>
      <c r="I1002" s="1" t="s">
        <v>10006</v>
      </c>
      <c r="J1002" s="1"/>
      <c r="K1002" s="1" t="s">
        <v>12398</v>
      </c>
      <c r="L1002" s="1" t="s">
        <v>1000</v>
      </c>
      <c r="M1002" s="1" t="s">
        <v>11517</v>
      </c>
      <c r="N1002" s="1" t="s">
        <v>12029</v>
      </c>
      <c r="O1002" s="1" t="s">
        <v>1000</v>
      </c>
      <c r="P1002" s="1" t="s">
        <v>12641</v>
      </c>
      <c r="Q1002" s="1" t="s">
        <v>13289</v>
      </c>
      <c r="R1002" s="1" t="s">
        <v>12374</v>
      </c>
      <c r="S1002" s="1" t="s">
        <v>1000</v>
      </c>
      <c r="T1002" s="1"/>
      <c r="U1002" s="1"/>
      <c r="V1002" s="1" t="s">
        <v>12378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2556</v>
      </c>
      <c r="E1003" s="1" t="s">
        <v>4067</v>
      </c>
      <c r="F1003" s="1" t="s">
        <v>5562</v>
      </c>
      <c r="G1003" s="1" t="s">
        <v>7051</v>
      </c>
      <c r="H1003" s="1" t="s">
        <v>8507</v>
      </c>
      <c r="I1003" s="1" t="s">
        <v>10007</v>
      </c>
      <c r="J1003" s="1"/>
      <c r="K1003" s="1" t="s">
        <v>12398</v>
      </c>
      <c r="L1003" s="1" t="s">
        <v>1001</v>
      </c>
      <c r="M1003" s="1" t="s">
        <v>11518</v>
      </c>
      <c r="N1003" s="1" t="s">
        <v>12029</v>
      </c>
      <c r="O1003" s="1" t="s">
        <v>1001</v>
      </c>
      <c r="P1003" s="1" t="s">
        <v>12641</v>
      </c>
      <c r="Q1003" s="1" t="s">
        <v>13290</v>
      </c>
      <c r="R1003" s="1" t="s">
        <v>12374</v>
      </c>
      <c r="S1003" s="1" t="s">
        <v>1001</v>
      </c>
      <c r="T1003" s="1"/>
      <c r="U1003" s="1"/>
      <c r="V1003" s="1" t="s">
        <v>12378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2557</v>
      </c>
      <c r="E1004" s="1" t="s">
        <v>4068</v>
      </c>
      <c r="F1004" s="1" t="s">
        <v>5563</v>
      </c>
      <c r="G1004" s="1" t="s">
        <v>7052</v>
      </c>
      <c r="H1004" s="1" t="s">
        <v>8508</v>
      </c>
      <c r="I1004" s="1" t="s">
        <v>10008</v>
      </c>
      <c r="J1004" s="1"/>
      <c r="K1004" s="1" t="s">
        <v>12398</v>
      </c>
      <c r="L1004" s="1" t="s">
        <v>1002</v>
      </c>
      <c r="M1004" s="1" t="s">
        <v>11519</v>
      </c>
      <c r="N1004" s="1" t="s">
        <v>12029</v>
      </c>
      <c r="O1004" s="1" t="s">
        <v>1002</v>
      </c>
      <c r="P1004" s="1" t="s">
        <v>12642</v>
      </c>
      <c r="Q1004" s="1" t="s">
        <v>12642</v>
      </c>
      <c r="R1004" s="1" t="s">
        <v>12374</v>
      </c>
      <c r="S1004" s="1" t="s">
        <v>1002</v>
      </c>
      <c r="T1004" s="1"/>
      <c r="U1004" s="1" t="s">
        <v>13866</v>
      </c>
      <c r="V1004" s="1" t="s">
        <v>12378</v>
      </c>
      <c r="W1004" s="1" t="s">
        <v>1002</v>
      </c>
      <c r="X1004" s="1"/>
      <c r="Y1004" t="s">
        <v>14098</v>
      </c>
    </row>
    <row r="1005" spans="1:25">
      <c r="A1005" s="1" t="s">
        <v>1003</v>
      </c>
      <c r="B1005" s="1"/>
      <c r="C1005" s="1" t="s">
        <v>1003</v>
      </c>
      <c r="D1005" s="1" t="s">
        <v>2558</v>
      </c>
      <c r="E1005" s="1" t="s">
        <v>4069</v>
      </c>
      <c r="F1005" s="1" t="s">
        <v>5564</v>
      </c>
      <c r="G1005" s="1" t="s">
        <v>7053</v>
      </c>
      <c r="H1005" s="1" t="s">
        <v>8509</v>
      </c>
      <c r="I1005" s="1" t="s">
        <v>10009</v>
      </c>
      <c r="J1005" s="1"/>
      <c r="K1005" s="1" t="s">
        <v>12398</v>
      </c>
      <c r="L1005" s="1" t="s">
        <v>1003</v>
      </c>
      <c r="M1005" s="1" t="s">
        <v>11520</v>
      </c>
      <c r="N1005" s="1" t="s">
        <v>12029</v>
      </c>
      <c r="O1005" s="1" t="s">
        <v>1003</v>
      </c>
      <c r="P1005" s="1" t="s">
        <v>12642</v>
      </c>
      <c r="Q1005" s="1" t="s">
        <v>12642</v>
      </c>
      <c r="R1005" s="1" t="s">
        <v>12374</v>
      </c>
      <c r="S1005" s="1" t="s">
        <v>1003</v>
      </c>
      <c r="T1005" s="1"/>
      <c r="U1005" s="1"/>
      <c r="V1005" s="1" t="s">
        <v>12378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2559</v>
      </c>
      <c r="E1006" s="1" t="s">
        <v>4070</v>
      </c>
      <c r="F1006" s="1" t="s">
        <v>5565</v>
      </c>
      <c r="G1006" s="1" t="s">
        <v>7054</v>
      </c>
      <c r="H1006" s="1" t="s">
        <v>8510</v>
      </c>
      <c r="I1006" s="1" t="s">
        <v>10010</v>
      </c>
      <c r="J1006" s="1"/>
      <c r="K1006" s="1" t="s">
        <v>12398</v>
      </c>
      <c r="L1006" s="1" t="s">
        <v>1004</v>
      </c>
      <c r="M1006" s="1" t="s">
        <v>11521</v>
      </c>
      <c r="N1006" s="1" t="s">
        <v>12029</v>
      </c>
      <c r="O1006" s="1" t="s">
        <v>1004</v>
      </c>
      <c r="P1006" s="1" t="s">
        <v>12643</v>
      </c>
      <c r="Q1006" s="1" t="s">
        <v>13291</v>
      </c>
      <c r="R1006" s="1" t="s">
        <v>12374</v>
      </c>
      <c r="S1006" s="1" t="s">
        <v>1004</v>
      </c>
      <c r="T1006" s="1" t="s">
        <v>13671</v>
      </c>
      <c r="U1006" s="1"/>
      <c r="V1006" s="1" t="s">
        <v>12378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2560</v>
      </c>
      <c r="E1007" s="1" t="s">
        <v>4071</v>
      </c>
      <c r="F1007" s="1" t="s">
        <v>5566</v>
      </c>
      <c r="G1007" s="1" t="s">
        <v>7055</v>
      </c>
      <c r="H1007" s="1" t="s">
        <v>8511</v>
      </c>
      <c r="I1007" s="1" t="s">
        <v>9712</v>
      </c>
      <c r="J1007" s="1"/>
      <c r="K1007" s="1" t="s">
        <v>12398</v>
      </c>
      <c r="L1007" s="1" t="s">
        <v>1005</v>
      </c>
      <c r="M1007" s="1" t="s">
        <v>11522</v>
      </c>
      <c r="N1007" s="1" t="s">
        <v>12029</v>
      </c>
      <c r="O1007" s="1" t="s">
        <v>1005</v>
      </c>
      <c r="P1007" s="1" t="s">
        <v>12643</v>
      </c>
      <c r="Q1007" s="1" t="s">
        <v>13292</v>
      </c>
      <c r="R1007" s="1" t="s">
        <v>12374</v>
      </c>
      <c r="S1007" s="1" t="s">
        <v>1005</v>
      </c>
      <c r="T1007" s="1"/>
      <c r="U1007" s="1"/>
      <c r="V1007" s="1" t="s">
        <v>12378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2561</v>
      </c>
      <c r="E1008" s="1" t="s">
        <v>4072</v>
      </c>
      <c r="F1008" s="1" t="s">
        <v>5567</v>
      </c>
      <c r="G1008" s="1" t="s">
        <v>7056</v>
      </c>
      <c r="H1008" s="1" t="s">
        <v>8512</v>
      </c>
      <c r="I1008" s="1" t="s">
        <v>10011</v>
      </c>
      <c r="J1008" s="1"/>
      <c r="K1008" s="1" t="s">
        <v>12398</v>
      </c>
      <c r="L1008" s="1" t="s">
        <v>1006</v>
      </c>
      <c r="M1008" s="1" t="s">
        <v>11523</v>
      </c>
      <c r="N1008" s="1" t="s">
        <v>12029</v>
      </c>
      <c r="O1008" s="1" t="s">
        <v>1006</v>
      </c>
      <c r="P1008" s="1" t="s">
        <v>12643</v>
      </c>
      <c r="Q1008" s="1" t="s">
        <v>13293</v>
      </c>
      <c r="R1008" s="1" t="s">
        <v>12374</v>
      </c>
      <c r="S1008" s="1" t="s">
        <v>1006</v>
      </c>
      <c r="T1008" s="1"/>
      <c r="U1008" s="1"/>
      <c r="V1008" s="1" t="s">
        <v>12378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2562</v>
      </c>
      <c r="E1009" s="1" t="s">
        <v>4073</v>
      </c>
      <c r="F1009" s="1" t="s">
        <v>5568</v>
      </c>
      <c r="G1009" s="1" t="s">
        <v>7057</v>
      </c>
      <c r="H1009" s="1" t="s">
        <v>8513</v>
      </c>
      <c r="I1009" s="1" t="s">
        <v>10012</v>
      </c>
      <c r="J1009" s="1"/>
      <c r="K1009" s="1" t="s">
        <v>12398</v>
      </c>
      <c r="L1009" s="1" t="s">
        <v>1007</v>
      </c>
      <c r="M1009" s="1" t="s">
        <v>11524</v>
      </c>
      <c r="N1009" s="1" t="s">
        <v>12029</v>
      </c>
      <c r="O1009" s="1" t="s">
        <v>1007</v>
      </c>
      <c r="P1009" s="1" t="s">
        <v>12643</v>
      </c>
      <c r="Q1009" s="1" t="s">
        <v>13294</v>
      </c>
      <c r="R1009" s="1" t="s">
        <v>12374</v>
      </c>
      <c r="S1009" s="1" t="s">
        <v>1007</v>
      </c>
      <c r="T1009" s="1"/>
      <c r="U1009" s="1"/>
      <c r="V1009" s="1" t="s">
        <v>12378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2563</v>
      </c>
      <c r="E1010" s="1" t="s">
        <v>4074</v>
      </c>
      <c r="F1010" s="1" t="s">
        <v>5569</v>
      </c>
      <c r="G1010" s="1" t="s">
        <v>7058</v>
      </c>
      <c r="H1010" s="1" t="s">
        <v>8514</v>
      </c>
      <c r="I1010" s="1" t="s">
        <v>10013</v>
      </c>
      <c r="J1010" s="1"/>
      <c r="K1010" s="1" t="s">
        <v>12398</v>
      </c>
      <c r="L1010" s="1" t="s">
        <v>1008</v>
      </c>
      <c r="M1010" s="1" t="s">
        <v>11525</v>
      </c>
      <c r="N1010" s="1" t="s">
        <v>12029</v>
      </c>
      <c r="O1010" s="1" t="s">
        <v>1008</v>
      </c>
      <c r="P1010" s="1" t="s">
        <v>12643</v>
      </c>
      <c r="Q1010" s="1" t="s">
        <v>13295</v>
      </c>
      <c r="R1010" s="1" t="s">
        <v>12374</v>
      </c>
      <c r="S1010" s="1" t="s">
        <v>1008</v>
      </c>
      <c r="T1010" s="1"/>
      <c r="U1010" s="1"/>
      <c r="V1010" s="1" t="s">
        <v>12378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2564</v>
      </c>
      <c r="E1011" s="1" t="s">
        <v>4075</v>
      </c>
      <c r="F1011" s="1" t="s">
        <v>5570</v>
      </c>
      <c r="G1011" s="1" t="s">
        <v>7059</v>
      </c>
      <c r="H1011" s="1" t="s">
        <v>8515</v>
      </c>
      <c r="I1011" s="1" t="s">
        <v>10014</v>
      </c>
      <c r="J1011" s="1"/>
      <c r="K1011" s="1" t="s">
        <v>12398</v>
      </c>
      <c r="L1011" s="1" t="s">
        <v>1009</v>
      </c>
      <c r="M1011" s="1" t="s">
        <v>11526</v>
      </c>
      <c r="N1011" s="1" t="s">
        <v>12029</v>
      </c>
      <c r="O1011" s="1" t="s">
        <v>1009</v>
      </c>
      <c r="P1011" s="1" t="s">
        <v>12644</v>
      </c>
      <c r="Q1011" s="1" t="s">
        <v>12644</v>
      </c>
      <c r="R1011" s="1" t="s">
        <v>12374</v>
      </c>
      <c r="S1011" s="1" t="s">
        <v>1009</v>
      </c>
      <c r="T1011" s="1"/>
      <c r="U1011" s="1" t="s">
        <v>13867</v>
      </c>
      <c r="V1011" s="1" t="s">
        <v>12378</v>
      </c>
      <c r="W1011" s="1" t="s">
        <v>1009</v>
      </c>
      <c r="X1011" s="1"/>
      <c r="Y1011" t="s">
        <v>14099</v>
      </c>
    </row>
    <row r="1012" spans="1:25">
      <c r="A1012" s="1" t="s">
        <v>1010</v>
      </c>
      <c r="B1012" s="1"/>
      <c r="C1012" s="1" t="s">
        <v>1010</v>
      </c>
      <c r="D1012" s="1" t="s">
        <v>2565</v>
      </c>
      <c r="E1012" s="1" t="s">
        <v>4076</v>
      </c>
      <c r="F1012" s="1" t="s">
        <v>5571</v>
      </c>
      <c r="G1012" s="1" t="s">
        <v>7060</v>
      </c>
      <c r="H1012" s="1" t="s">
        <v>8516</v>
      </c>
      <c r="I1012" s="1" t="s">
        <v>10015</v>
      </c>
      <c r="J1012" s="1"/>
      <c r="K1012" s="1" t="s">
        <v>12398</v>
      </c>
      <c r="L1012" s="1" t="s">
        <v>1010</v>
      </c>
      <c r="M1012" s="1" t="s">
        <v>11527</v>
      </c>
      <c r="N1012" s="1" t="s">
        <v>12029</v>
      </c>
      <c r="O1012" s="1" t="s">
        <v>1010</v>
      </c>
      <c r="P1012" s="1" t="s">
        <v>12645</v>
      </c>
      <c r="Q1012" s="1" t="s">
        <v>13296</v>
      </c>
      <c r="R1012" s="1" t="s">
        <v>12374</v>
      </c>
      <c r="S1012" s="1" t="s">
        <v>1010</v>
      </c>
      <c r="T1012" s="1" t="s">
        <v>13672</v>
      </c>
      <c r="U1012" s="1"/>
      <c r="V1012" s="1" t="s">
        <v>12378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2566</v>
      </c>
      <c r="E1013" s="1" t="s">
        <v>4077</v>
      </c>
      <c r="F1013" s="1" t="s">
        <v>5572</v>
      </c>
      <c r="G1013" s="1" t="s">
        <v>7061</v>
      </c>
      <c r="H1013" s="1" t="s">
        <v>8517</v>
      </c>
      <c r="I1013" s="1" t="s">
        <v>10016</v>
      </c>
      <c r="J1013" s="1"/>
      <c r="K1013" s="1" t="s">
        <v>12398</v>
      </c>
      <c r="L1013" s="1" t="s">
        <v>1011</v>
      </c>
      <c r="M1013" s="1" t="s">
        <v>11528</v>
      </c>
      <c r="N1013" s="1" t="s">
        <v>12029</v>
      </c>
      <c r="O1013" s="1" t="s">
        <v>1011</v>
      </c>
      <c r="P1013" s="1" t="s">
        <v>12645</v>
      </c>
      <c r="Q1013" s="1" t="s">
        <v>13297</v>
      </c>
      <c r="R1013" s="1" t="s">
        <v>12374</v>
      </c>
      <c r="S1013" s="1" t="s">
        <v>1011</v>
      </c>
      <c r="T1013" s="1"/>
      <c r="U1013" s="1"/>
      <c r="V1013" s="1" t="s">
        <v>12378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2567</v>
      </c>
      <c r="E1014" s="1" t="s">
        <v>4078</v>
      </c>
      <c r="F1014" s="1" t="s">
        <v>5573</v>
      </c>
      <c r="G1014" s="1" t="s">
        <v>7062</v>
      </c>
      <c r="H1014" s="1" t="s">
        <v>8518</v>
      </c>
      <c r="I1014" s="1" t="s">
        <v>10017</v>
      </c>
      <c r="J1014" s="1"/>
      <c r="K1014" s="1" t="s">
        <v>12398</v>
      </c>
      <c r="L1014" s="1" t="s">
        <v>1012</v>
      </c>
      <c r="M1014" s="1" t="s">
        <v>11529</v>
      </c>
      <c r="N1014" s="1" t="s">
        <v>12029</v>
      </c>
      <c r="O1014" s="1" t="s">
        <v>1012</v>
      </c>
      <c r="P1014" s="1" t="s">
        <v>12645</v>
      </c>
      <c r="Q1014" s="1" t="s">
        <v>13298</v>
      </c>
      <c r="R1014" s="1" t="s">
        <v>12374</v>
      </c>
      <c r="S1014" s="1" t="s">
        <v>1012</v>
      </c>
      <c r="T1014" s="1"/>
      <c r="U1014" s="1"/>
      <c r="V1014" s="1" t="s">
        <v>12378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2568</v>
      </c>
      <c r="E1015" s="1" t="s">
        <v>4079</v>
      </c>
      <c r="F1015" s="1" t="s">
        <v>5574</v>
      </c>
      <c r="G1015" s="1" t="s">
        <v>7063</v>
      </c>
      <c r="H1015" s="1" t="s">
        <v>8519</v>
      </c>
      <c r="I1015" s="1" t="s">
        <v>10018</v>
      </c>
      <c r="J1015" s="1"/>
      <c r="K1015" s="1" t="s">
        <v>12398</v>
      </c>
      <c r="L1015" s="1" t="s">
        <v>1013</v>
      </c>
      <c r="M1015" s="1" t="s">
        <v>11530</v>
      </c>
      <c r="N1015" s="1" t="s">
        <v>12029</v>
      </c>
      <c r="O1015" s="1" t="s">
        <v>1013</v>
      </c>
      <c r="P1015" s="1" t="s">
        <v>12645</v>
      </c>
      <c r="Q1015" s="1" t="s">
        <v>13299</v>
      </c>
      <c r="R1015" s="1" t="s">
        <v>12374</v>
      </c>
      <c r="S1015" s="1" t="s">
        <v>1013</v>
      </c>
      <c r="T1015" s="1"/>
      <c r="U1015" s="1"/>
      <c r="V1015" s="1" t="s">
        <v>12378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2569</v>
      </c>
      <c r="E1016" s="1" t="s">
        <v>4080</v>
      </c>
      <c r="F1016" s="1" t="s">
        <v>5575</v>
      </c>
      <c r="G1016" s="1" t="s">
        <v>7064</v>
      </c>
      <c r="H1016" s="1" t="s">
        <v>8520</v>
      </c>
      <c r="I1016" s="1" t="s">
        <v>10019</v>
      </c>
      <c r="J1016" s="1"/>
      <c r="K1016" s="1" t="s">
        <v>12398</v>
      </c>
      <c r="L1016" s="1" t="s">
        <v>1014</v>
      </c>
      <c r="M1016" s="1" t="s">
        <v>11531</v>
      </c>
      <c r="N1016" s="1" t="s">
        <v>12029</v>
      </c>
      <c r="O1016" s="1" t="s">
        <v>1014</v>
      </c>
      <c r="P1016" s="1" t="s">
        <v>12646</v>
      </c>
      <c r="Q1016" s="1" t="s">
        <v>12646</v>
      </c>
      <c r="R1016" s="1" t="s">
        <v>12374</v>
      </c>
      <c r="S1016" s="1" t="s">
        <v>1014</v>
      </c>
      <c r="T1016" s="1"/>
      <c r="U1016" s="1" t="s">
        <v>13868</v>
      </c>
      <c r="V1016" s="1" t="s">
        <v>12378</v>
      </c>
      <c r="W1016" s="1" t="s">
        <v>1014</v>
      </c>
      <c r="X1016" s="1" t="s">
        <v>14002</v>
      </c>
    </row>
    <row r="1017" spans="1:25">
      <c r="A1017" s="1" t="s">
        <v>1015</v>
      </c>
      <c r="B1017" s="1"/>
      <c r="C1017" s="1" t="s">
        <v>1015</v>
      </c>
      <c r="D1017" s="1" t="s">
        <v>2570</v>
      </c>
      <c r="E1017" s="1" t="s">
        <v>4081</v>
      </c>
      <c r="F1017" s="1" t="s">
        <v>5576</v>
      </c>
      <c r="G1017" s="1" t="s">
        <v>7065</v>
      </c>
      <c r="H1017" s="1" t="s">
        <v>8521</v>
      </c>
      <c r="I1017" s="1" t="s">
        <v>10020</v>
      </c>
      <c r="J1017" s="1"/>
      <c r="K1017" s="1" t="s">
        <v>12398</v>
      </c>
      <c r="L1017" s="1" t="s">
        <v>1015</v>
      </c>
      <c r="M1017" s="1" t="s">
        <v>11532</v>
      </c>
      <c r="N1017" s="1" t="s">
        <v>12029</v>
      </c>
      <c r="O1017" s="1" t="s">
        <v>1015</v>
      </c>
      <c r="P1017" s="1" t="s">
        <v>12647</v>
      </c>
      <c r="Q1017" s="1" t="s">
        <v>13300</v>
      </c>
      <c r="R1017" s="1" t="s">
        <v>12374</v>
      </c>
      <c r="S1017" s="1" t="s">
        <v>1015</v>
      </c>
      <c r="T1017" s="1" t="s">
        <v>13673</v>
      </c>
      <c r="U1017" s="1"/>
      <c r="V1017" s="1" t="s">
        <v>12378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2571</v>
      </c>
      <c r="E1018" s="1" t="s">
        <v>4082</v>
      </c>
      <c r="F1018" s="1" t="s">
        <v>5577</v>
      </c>
      <c r="G1018" s="1" t="s">
        <v>7066</v>
      </c>
      <c r="H1018" s="1" t="s">
        <v>8522</v>
      </c>
      <c r="I1018" s="1" t="s">
        <v>10021</v>
      </c>
      <c r="J1018" s="1"/>
      <c r="K1018" s="1" t="s">
        <v>12398</v>
      </c>
      <c r="L1018" s="1" t="s">
        <v>1016</v>
      </c>
      <c r="M1018" s="1" t="s">
        <v>11533</v>
      </c>
      <c r="N1018" s="1" t="s">
        <v>12029</v>
      </c>
      <c r="O1018" s="1" t="s">
        <v>1016</v>
      </c>
      <c r="P1018" s="1" t="s">
        <v>12647</v>
      </c>
      <c r="Q1018" s="1" t="s">
        <v>13301</v>
      </c>
      <c r="R1018" s="1" t="s">
        <v>12374</v>
      </c>
      <c r="S1018" s="1" t="s">
        <v>1016</v>
      </c>
      <c r="T1018" s="1"/>
      <c r="U1018" s="1"/>
      <c r="V1018" s="1" t="s">
        <v>12378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2572</v>
      </c>
      <c r="E1019" s="1" t="s">
        <v>4083</v>
      </c>
      <c r="F1019" s="1" t="s">
        <v>5578</v>
      </c>
      <c r="G1019" s="1" t="s">
        <v>7067</v>
      </c>
      <c r="H1019" s="1" t="s">
        <v>8523</v>
      </c>
      <c r="I1019" s="1" t="s">
        <v>10022</v>
      </c>
      <c r="J1019" s="1"/>
      <c r="K1019" s="1" t="s">
        <v>12398</v>
      </c>
      <c r="L1019" s="1" t="s">
        <v>1017</v>
      </c>
      <c r="M1019" s="1" t="s">
        <v>11534</v>
      </c>
      <c r="N1019" s="1" t="s">
        <v>12029</v>
      </c>
      <c r="O1019" s="1" t="s">
        <v>1017</v>
      </c>
      <c r="P1019" s="1" t="s">
        <v>12647</v>
      </c>
      <c r="Q1019" s="1" t="s">
        <v>13302</v>
      </c>
      <c r="R1019" s="1" t="s">
        <v>12374</v>
      </c>
      <c r="S1019" s="1" t="s">
        <v>1017</v>
      </c>
      <c r="T1019" s="1"/>
      <c r="U1019" s="1"/>
      <c r="V1019" s="1" t="s">
        <v>12378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2573</v>
      </c>
      <c r="E1020" s="1" t="s">
        <v>4084</v>
      </c>
      <c r="F1020" s="1" t="s">
        <v>5579</v>
      </c>
      <c r="G1020" s="1" t="s">
        <v>7068</v>
      </c>
      <c r="H1020" s="1" t="s">
        <v>8524</v>
      </c>
      <c r="I1020" s="1" t="s">
        <v>10023</v>
      </c>
      <c r="J1020" s="1"/>
      <c r="K1020" s="1" t="s">
        <v>12398</v>
      </c>
      <c r="L1020" s="1" t="s">
        <v>1018</v>
      </c>
      <c r="M1020" s="1" t="s">
        <v>11535</v>
      </c>
      <c r="N1020" s="1" t="s">
        <v>12029</v>
      </c>
      <c r="O1020" s="1" t="s">
        <v>1018</v>
      </c>
      <c r="P1020" s="1" t="s">
        <v>12648</v>
      </c>
      <c r="Q1020" s="1" t="s">
        <v>12648</v>
      </c>
      <c r="R1020" s="1" t="s">
        <v>12374</v>
      </c>
      <c r="S1020" s="1" t="s">
        <v>1018</v>
      </c>
      <c r="T1020" s="1"/>
      <c r="U1020" s="1" t="s">
        <v>13869</v>
      </c>
      <c r="V1020" s="1" t="s">
        <v>12378</v>
      </c>
      <c r="W1020" s="1" t="s">
        <v>1018</v>
      </c>
      <c r="X1020" s="1" t="s">
        <v>14003</v>
      </c>
    </row>
    <row r="1021" spans="1:25">
      <c r="A1021" s="1" t="s">
        <v>1019</v>
      </c>
      <c r="B1021" s="1"/>
      <c r="C1021" s="1" t="s">
        <v>1019</v>
      </c>
      <c r="D1021" s="1" t="s">
        <v>2574</v>
      </c>
      <c r="E1021" s="1" t="s">
        <v>4085</v>
      </c>
      <c r="F1021" s="1" t="s">
        <v>5580</v>
      </c>
      <c r="G1021" s="1" t="s">
        <v>7069</v>
      </c>
      <c r="H1021" s="1" t="s">
        <v>8525</v>
      </c>
      <c r="I1021" s="1" t="s">
        <v>10024</v>
      </c>
      <c r="J1021" s="1"/>
      <c r="K1021" s="1" t="s">
        <v>12398</v>
      </c>
      <c r="L1021" s="1" t="s">
        <v>1019</v>
      </c>
      <c r="M1021" s="1" t="s">
        <v>11536</v>
      </c>
      <c r="N1021" s="1" t="s">
        <v>12029</v>
      </c>
      <c r="O1021" s="1" t="s">
        <v>1019</v>
      </c>
      <c r="P1021" s="1" t="s">
        <v>12648</v>
      </c>
      <c r="Q1021" s="1" t="s">
        <v>12648</v>
      </c>
      <c r="R1021" s="1" t="s">
        <v>12374</v>
      </c>
      <c r="S1021" s="1" t="s">
        <v>1019</v>
      </c>
      <c r="T1021" s="1"/>
      <c r="U1021" s="1"/>
      <c r="V1021" s="1" t="s">
        <v>12378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2575</v>
      </c>
      <c r="E1022" s="1" t="s">
        <v>4086</v>
      </c>
      <c r="F1022" s="1" t="s">
        <v>5581</v>
      </c>
      <c r="G1022" s="1" t="s">
        <v>7070</v>
      </c>
      <c r="H1022" s="1" t="s">
        <v>8526</v>
      </c>
      <c r="I1022" s="1" t="s">
        <v>10025</v>
      </c>
      <c r="J1022" s="1"/>
      <c r="K1022" s="1" t="s">
        <v>12398</v>
      </c>
      <c r="L1022" s="1" t="s">
        <v>1020</v>
      </c>
      <c r="M1022" s="1" t="s">
        <v>11537</v>
      </c>
      <c r="N1022" s="1" t="s">
        <v>12029</v>
      </c>
      <c r="O1022" s="1" t="s">
        <v>1020</v>
      </c>
      <c r="P1022" s="1" t="s">
        <v>12649</v>
      </c>
      <c r="Q1022" s="1" t="s">
        <v>13303</v>
      </c>
      <c r="R1022" s="1" t="s">
        <v>12374</v>
      </c>
      <c r="S1022" s="1" t="s">
        <v>1020</v>
      </c>
      <c r="T1022" s="1" t="s">
        <v>13674</v>
      </c>
      <c r="U1022" s="1"/>
      <c r="V1022" s="1" t="s">
        <v>12378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2576</v>
      </c>
      <c r="E1023" s="1" t="s">
        <v>4087</v>
      </c>
      <c r="F1023" s="1" t="s">
        <v>5582</v>
      </c>
      <c r="G1023" s="1" t="s">
        <v>7071</v>
      </c>
      <c r="H1023" s="1" t="s">
        <v>8527</v>
      </c>
      <c r="I1023" s="1" t="s">
        <v>10026</v>
      </c>
      <c r="J1023" s="1"/>
      <c r="K1023" s="1" t="s">
        <v>12398</v>
      </c>
      <c r="L1023" s="1" t="s">
        <v>1021</v>
      </c>
      <c r="M1023" s="1" t="s">
        <v>11538</v>
      </c>
      <c r="N1023" s="1" t="s">
        <v>12029</v>
      </c>
      <c r="O1023" s="1" t="s">
        <v>1021</v>
      </c>
      <c r="P1023" s="1" t="s">
        <v>12650</v>
      </c>
      <c r="Q1023" s="1" t="s">
        <v>12650</v>
      </c>
      <c r="R1023" s="1" t="s">
        <v>12374</v>
      </c>
      <c r="S1023" s="1" t="s">
        <v>1021</v>
      </c>
      <c r="T1023" s="1"/>
      <c r="U1023" s="1" t="s">
        <v>13870</v>
      </c>
      <c r="V1023" s="1" t="s">
        <v>12378</v>
      </c>
      <c r="W1023" s="1" t="s">
        <v>1021</v>
      </c>
      <c r="X1023" s="1"/>
      <c r="Y1023" t="s">
        <v>14100</v>
      </c>
    </row>
    <row r="1024" spans="1:25">
      <c r="A1024" s="1" t="s">
        <v>1022</v>
      </c>
      <c r="B1024" s="1"/>
      <c r="C1024" s="1" t="s">
        <v>1022</v>
      </c>
      <c r="D1024" s="1" t="s">
        <v>2577</v>
      </c>
      <c r="E1024" s="1" t="s">
        <v>4088</v>
      </c>
      <c r="F1024" s="1" t="s">
        <v>5583</v>
      </c>
      <c r="G1024" s="1" t="s">
        <v>7072</v>
      </c>
      <c r="H1024" s="1" t="s">
        <v>8528</v>
      </c>
      <c r="I1024" s="1" t="s">
        <v>10027</v>
      </c>
      <c r="J1024" s="1"/>
      <c r="K1024" s="1" t="s">
        <v>12398</v>
      </c>
      <c r="L1024" s="1" t="s">
        <v>1022</v>
      </c>
      <c r="M1024" s="1" t="s">
        <v>11539</v>
      </c>
      <c r="N1024" s="1" t="s">
        <v>12029</v>
      </c>
      <c r="O1024" s="1" t="s">
        <v>1022</v>
      </c>
      <c r="P1024" s="1" t="s">
        <v>12650</v>
      </c>
      <c r="Q1024" s="1" t="s">
        <v>12650</v>
      </c>
      <c r="R1024" s="1" t="s">
        <v>12374</v>
      </c>
      <c r="S1024" s="1" t="s">
        <v>1022</v>
      </c>
      <c r="T1024" s="1"/>
      <c r="U1024" s="1"/>
      <c r="V1024" s="1" t="s">
        <v>12378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2578</v>
      </c>
      <c r="E1025" s="1" t="s">
        <v>4089</v>
      </c>
      <c r="F1025" s="1" t="s">
        <v>5584</v>
      </c>
      <c r="G1025" s="1" t="s">
        <v>7073</v>
      </c>
      <c r="H1025" s="1" t="s">
        <v>8529</v>
      </c>
      <c r="I1025" s="1" t="s">
        <v>10028</v>
      </c>
      <c r="J1025" s="1"/>
      <c r="K1025" s="1" t="s">
        <v>12398</v>
      </c>
      <c r="L1025" s="1" t="s">
        <v>1023</v>
      </c>
      <c r="M1025" s="1" t="s">
        <v>11540</v>
      </c>
      <c r="N1025" s="1" t="s">
        <v>12029</v>
      </c>
      <c r="O1025" s="1" t="s">
        <v>1023</v>
      </c>
      <c r="P1025" s="1" t="s">
        <v>12650</v>
      </c>
      <c r="Q1025" s="1" t="s">
        <v>12650</v>
      </c>
      <c r="R1025" s="1" t="s">
        <v>12374</v>
      </c>
      <c r="S1025" s="1" t="s">
        <v>1023</v>
      </c>
      <c r="T1025" s="1"/>
      <c r="U1025" s="1"/>
      <c r="V1025" s="1" t="s">
        <v>12378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2579</v>
      </c>
      <c r="E1026" s="1" t="s">
        <v>4090</v>
      </c>
      <c r="F1026" s="1" t="s">
        <v>5585</v>
      </c>
      <c r="G1026" s="1" t="s">
        <v>7074</v>
      </c>
      <c r="H1026" s="1" t="s">
        <v>8530</v>
      </c>
      <c r="I1026" s="1" t="s">
        <v>10029</v>
      </c>
      <c r="J1026" s="1"/>
      <c r="K1026" s="1" t="s">
        <v>12398</v>
      </c>
      <c r="L1026" s="1" t="s">
        <v>1024</v>
      </c>
      <c r="M1026" s="1" t="s">
        <v>11541</v>
      </c>
      <c r="N1026" s="1" t="s">
        <v>12029</v>
      </c>
      <c r="O1026" s="1" t="s">
        <v>1024</v>
      </c>
      <c r="P1026" s="1" t="s">
        <v>12651</v>
      </c>
      <c r="Q1026" s="1" t="s">
        <v>13304</v>
      </c>
      <c r="R1026" s="1" t="s">
        <v>12374</v>
      </c>
      <c r="S1026" s="1" t="s">
        <v>1024</v>
      </c>
      <c r="T1026" s="1" t="s">
        <v>13675</v>
      </c>
      <c r="U1026" s="1"/>
      <c r="V1026" s="1" t="s">
        <v>12378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2580</v>
      </c>
      <c r="E1027" s="1" t="s">
        <v>4091</v>
      </c>
      <c r="F1027" s="1" t="s">
        <v>5586</v>
      </c>
      <c r="G1027" s="1" t="s">
        <v>7075</v>
      </c>
      <c r="H1027" s="1" t="s">
        <v>8531</v>
      </c>
      <c r="I1027" s="1" t="s">
        <v>10030</v>
      </c>
      <c r="J1027" s="1"/>
      <c r="K1027" s="1" t="s">
        <v>12398</v>
      </c>
      <c r="L1027" s="1" t="s">
        <v>1025</v>
      </c>
      <c r="M1027" s="1" t="s">
        <v>11542</v>
      </c>
      <c r="N1027" s="1" t="s">
        <v>12029</v>
      </c>
      <c r="O1027" s="1" t="s">
        <v>1025</v>
      </c>
      <c r="P1027" s="1" t="s">
        <v>12652</v>
      </c>
      <c r="Q1027" s="1" t="s">
        <v>12652</v>
      </c>
      <c r="R1027" s="1" t="s">
        <v>12374</v>
      </c>
      <c r="S1027" s="1" t="s">
        <v>1025</v>
      </c>
      <c r="T1027" s="1"/>
      <c r="U1027" s="1" t="s">
        <v>13871</v>
      </c>
      <c r="V1027" s="1" t="s">
        <v>12378</v>
      </c>
      <c r="W1027" s="1" t="s">
        <v>1025</v>
      </c>
      <c r="X1027" s="1"/>
      <c r="Y1027" t="s">
        <v>14101</v>
      </c>
    </row>
    <row r="1028" spans="1:25">
      <c r="A1028" s="1" t="s">
        <v>1026</v>
      </c>
      <c r="B1028" s="1"/>
      <c r="C1028" s="1" t="s">
        <v>1026</v>
      </c>
      <c r="D1028" s="1" t="s">
        <v>2581</v>
      </c>
      <c r="E1028" s="1" t="s">
        <v>4092</v>
      </c>
      <c r="F1028" s="1" t="s">
        <v>5587</v>
      </c>
      <c r="G1028" s="1" t="s">
        <v>7076</v>
      </c>
      <c r="H1028" s="1" t="s">
        <v>8532</v>
      </c>
      <c r="I1028" s="1" t="s">
        <v>10031</v>
      </c>
      <c r="J1028" s="1"/>
      <c r="K1028" s="1" t="s">
        <v>12398</v>
      </c>
      <c r="L1028" s="1" t="s">
        <v>1026</v>
      </c>
      <c r="M1028" s="1" t="s">
        <v>11543</v>
      </c>
      <c r="N1028" s="1" t="s">
        <v>12029</v>
      </c>
      <c r="O1028" s="1" t="s">
        <v>1026</v>
      </c>
      <c r="P1028" s="1" t="s">
        <v>12652</v>
      </c>
      <c r="Q1028" s="1" t="s">
        <v>12652</v>
      </c>
      <c r="R1028" s="1" t="s">
        <v>12374</v>
      </c>
      <c r="S1028" s="1" t="s">
        <v>1026</v>
      </c>
      <c r="T1028" s="1"/>
      <c r="U1028" s="1"/>
      <c r="V1028" s="1" t="s">
        <v>12378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2582</v>
      </c>
      <c r="E1029" s="1" t="s">
        <v>4093</v>
      </c>
      <c r="F1029" s="1" t="s">
        <v>5588</v>
      </c>
      <c r="G1029" s="1" t="s">
        <v>7077</v>
      </c>
      <c r="H1029" s="1" t="s">
        <v>8533</v>
      </c>
      <c r="I1029" s="1" t="s">
        <v>10032</v>
      </c>
      <c r="J1029" s="1"/>
      <c r="K1029" s="1" t="s">
        <v>12398</v>
      </c>
      <c r="L1029" s="1" t="s">
        <v>1027</v>
      </c>
      <c r="M1029" s="1" t="s">
        <v>11544</v>
      </c>
      <c r="N1029" s="1" t="s">
        <v>12029</v>
      </c>
      <c r="O1029" s="1" t="s">
        <v>1027</v>
      </c>
      <c r="P1029" s="1" t="s">
        <v>12652</v>
      </c>
      <c r="Q1029" s="1" t="s">
        <v>12652</v>
      </c>
      <c r="R1029" s="1" t="s">
        <v>12374</v>
      </c>
      <c r="S1029" s="1" t="s">
        <v>1027</v>
      </c>
      <c r="T1029" s="1"/>
      <c r="U1029" s="1"/>
      <c r="V1029" s="1" t="s">
        <v>12378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2583</v>
      </c>
      <c r="E1030" s="1" t="s">
        <v>4094</v>
      </c>
      <c r="F1030" s="1" t="s">
        <v>5589</v>
      </c>
      <c r="G1030" s="1" t="s">
        <v>7078</v>
      </c>
      <c r="H1030" s="1" t="s">
        <v>8534</v>
      </c>
      <c r="I1030" s="1" t="s">
        <v>10033</v>
      </c>
      <c r="J1030" s="1"/>
      <c r="K1030" s="1" t="s">
        <v>12398</v>
      </c>
      <c r="L1030" s="1" t="s">
        <v>1028</v>
      </c>
      <c r="M1030" s="1" t="s">
        <v>11545</v>
      </c>
      <c r="N1030" s="1" t="s">
        <v>12029</v>
      </c>
      <c r="O1030" s="1" t="s">
        <v>1028</v>
      </c>
      <c r="P1030" s="1" t="s">
        <v>12652</v>
      </c>
      <c r="Q1030" s="1" t="s">
        <v>12652</v>
      </c>
      <c r="R1030" s="1" t="s">
        <v>12374</v>
      </c>
      <c r="S1030" s="1" t="s">
        <v>1028</v>
      </c>
      <c r="T1030" s="1"/>
      <c r="U1030" s="1"/>
      <c r="V1030" s="1" t="s">
        <v>12378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2584</v>
      </c>
      <c r="E1031" s="1" t="s">
        <v>4095</v>
      </c>
      <c r="F1031" s="1" t="s">
        <v>5590</v>
      </c>
      <c r="G1031" s="1" t="s">
        <v>7079</v>
      </c>
      <c r="H1031" s="1" t="s">
        <v>8535</v>
      </c>
      <c r="I1031" s="1" t="s">
        <v>10034</v>
      </c>
      <c r="J1031" s="1"/>
      <c r="K1031" s="1" t="s">
        <v>12398</v>
      </c>
      <c r="L1031" s="1" t="s">
        <v>1029</v>
      </c>
      <c r="M1031" s="1" t="s">
        <v>11546</v>
      </c>
      <c r="N1031" s="1" t="s">
        <v>12029</v>
      </c>
      <c r="O1031" s="1" t="s">
        <v>1029</v>
      </c>
      <c r="P1031" s="1" t="s">
        <v>12653</v>
      </c>
      <c r="Q1031" s="1" t="s">
        <v>13305</v>
      </c>
      <c r="R1031" s="1" t="s">
        <v>12374</v>
      </c>
      <c r="S1031" s="1" t="s">
        <v>1029</v>
      </c>
      <c r="T1031" s="1" t="s">
        <v>13676</v>
      </c>
      <c r="U1031" s="1"/>
      <c r="V1031" s="1" t="s">
        <v>12378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2585</v>
      </c>
      <c r="E1032" s="1" t="s">
        <v>4096</v>
      </c>
      <c r="F1032" s="1" t="s">
        <v>5591</v>
      </c>
      <c r="G1032" s="1" t="s">
        <v>7080</v>
      </c>
      <c r="H1032" s="1" t="s">
        <v>8536</v>
      </c>
      <c r="I1032" s="1" t="s">
        <v>10035</v>
      </c>
      <c r="J1032" s="1"/>
      <c r="K1032" s="1" t="s">
        <v>12398</v>
      </c>
      <c r="L1032" s="1" t="s">
        <v>1030</v>
      </c>
      <c r="M1032" s="1" t="s">
        <v>11547</v>
      </c>
      <c r="N1032" s="1" t="s">
        <v>12029</v>
      </c>
      <c r="O1032" s="1" t="s">
        <v>1030</v>
      </c>
      <c r="P1032" s="1" t="s">
        <v>12653</v>
      </c>
      <c r="Q1032" s="1" t="s">
        <v>13306</v>
      </c>
      <c r="R1032" s="1" t="s">
        <v>12374</v>
      </c>
      <c r="S1032" s="1" t="s">
        <v>1030</v>
      </c>
      <c r="T1032" s="1"/>
      <c r="U1032" s="1"/>
      <c r="V1032" s="1" t="s">
        <v>12378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2586</v>
      </c>
      <c r="E1033" s="1" t="s">
        <v>4097</v>
      </c>
      <c r="F1033" s="1" t="s">
        <v>5592</v>
      </c>
      <c r="G1033" s="1" t="s">
        <v>7081</v>
      </c>
      <c r="H1033" s="1" t="s">
        <v>8537</v>
      </c>
      <c r="I1033" s="1" t="s">
        <v>10036</v>
      </c>
      <c r="J1033" s="1"/>
      <c r="K1033" s="1" t="s">
        <v>12398</v>
      </c>
      <c r="L1033" s="1" t="s">
        <v>1031</v>
      </c>
      <c r="M1033" s="1" t="s">
        <v>11548</v>
      </c>
      <c r="N1033" s="1" t="s">
        <v>12029</v>
      </c>
      <c r="O1033" s="1" t="s">
        <v>1031</v>
      </c>
      <c r="P1033" s="1" t="s">
        <v>12653</v>
      </c>
      <c r="Q1033" s="1" t="s">
        <v>13307</v>
      </c>
      <c r="R1033" s="1" t="s">
        <v>12374</v>
      </c>
      <c r="S1033" s="1" t="s">
        <v>1031</v>
      </c>
      <c r="T1033" s="1"/>
      <c r="U1033" s="1"/>
      <c r="V1033" s="1" t="s">
        <v>12378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2587</v>
      </c>
      <c r="E1034" s="1" t="s">
        <v>4098</v>
      </c>
      <c r="F1034" s="1" t="s">
        <v>5593</v>
      </c>
      <c r="G1034" s="1" t="s">
        <v>7082</v>
      </c>
      <c r="H1034" s="1" t="s">
        <v>8538</v>
      </c>
      <c r="I1034" s="1" t="s">
        <v>10037</v>
      </c>
      <c r="J1034" s="1"/>
      <c r="K1034" s="1" t="s">
        <v>12398</v>
      </c>
      <c r="L1034" s="1" t="s">
        <v>1032</v>
      </c>
      <c r="M1034" s="1" t="s">
        <v>11549</v>
      </c>
      <c r="N1034" s="1" t="s">
        <v>12029</v>
      </c>
      <c r="O1034" s="1" t="s">
        <v>1032</v>
      </c>
      <c r="P1034" s="1" t="s">
        <v>12653</v>
      </c>
      <c r="Q1034" s="1" t="s">
        <v>13308</v>
      </c>
      <c r="R1034" s="1" t="s">
        <v>12374</v>
      </c>
      <c r="S1034" s="1" t="s">
        <v>1032</v>
      </c>
      <c r="T1034" s="1"/>
      <c r="U1034" s="1"/>
      <c r="V1034" s="1" t="s">
        <v>12378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2588</v>
      </c>
      <c r="E1035" s="1" t="s">
        <v>4099</v>
      </c>
      <c r="F1035" s="1" t="s">
        <v>5594</v>
      </c>
      <c r="G1035" s="1" t="s">
        <v>7083</v>
      </c>
      <c r="H1035" s="1" t="s">
        <v>8539</v>
      </c>
      <c r="I1035" s="1" t="s">
        <v>10038</v>
      </c>
      <c r="J1035" s="1"/>
      <c r="K1035" s="1" t="s">
        <v>12398</v>
      </c>
      <c r="L1035" s="1" t="s">
        <v>1033</v>
      </c>
      <c r="M1035" s="1" t="s">
        <v>11550</v>
      </c>
      <c r="N1035" s="1" t="s">
        <v>12029</v>
      </c>
      <c r="O1035" s="1" t="s">
        <v>1033</v>
      </c>
      <c r="P1035" s="1" t="s">
        <v>12653</v>
      </c>
      <c r="Q1035" s="1" t="s">
        <v>13309</v>
      </c>
      <c r="R1035" s="1" t="s">
        <v>12374</v>
      </c>
      <c r="S1035" s="1" t="s">
        <v>1033</v>
      </c>
      <c r="T1035" s="1"/>
      <c r="U1035" s="1"/>
      <c r="V1035" s="1" t="s">
        <v>12378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2589</v>
      </c>
      <c r="E1036" s="1" t="s">
        <v>4100</v>
      </c>
      <c r="F1036" s="1" t="s">
        <v>5595</v>
      </c>
      <c r="G1036" s="1" t="s">
        <v>7084</v>
      </c>
      <c r="H1036" s="1" t="s">
        <v>8502</v>
      </c>
      <c r="I1036" s="1" t="s">
        <v>10039</v>
      </c>
      <c r="J1036" s="1"/>
      <c r="K1036" s="1" t="s">
        <v>12398</v>
      </c>
      <c r="L1036" s="1" t="s">
        <v>1034</v>
      </c>
      <c r="M1036" s="1" t="s">
        <v>11551</v>
      </c>
      <c r="N1036" s="1" t="s">
        <v>12029</v>
      </c>
      <c r="O1036" s="1" t="s">
        <v>1034</v>
      </c>
      <c r="P1036" s="1" t="s">
        <v>12653</v>
      </c>
      <c r="Q1036" s="1" t="s">
        <v>13310</v>
      </c>
      <c r="R1036" s="1" t="s">
        <v>12374</v>
      </c>
      <c r="S1036" s="1" t="s">
        <v>1034</v>
      </c>
      <c r="T1036" s="1"/>
      <c r="U1036" s="1"/>
      <c r="V1036" s="1" t="s">
        <v>12378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2590</v>
      </c>
      <c r="E1037" s="1" t="s">
        <v>4101</v>
      </c>
      <c r="F1037" s="1" t="s">
        <v>5596</v>
      </c>
      <c r="G1037" s="1" t="s">
        <v>7085</v>
      </c>
      <c r="H1037" s="1" t="s">
        <v>8540</v>
      </c>
      <c r="I1037" s="1" t="s">
        <v>10040</v>
      </c>
      <c r="J1037" s="1"/>
      <c r="K1037" s="1" t="s">
        <v>12398</v>
      </c>
      <c r="L1037" s="1" t="s">
        <v>1035</v>
      </c>
      <c r="M1037" s="1" t="s">
        <v>11552</v>
      </c>
      <c r="N1037" s="1" t="s">
        <v>12029</v>
      </c>
      <c r="O1037" s="1" t="s">
        <v>1035</v>
      </c>
      <c r="P1037" s="1" t="s">
        <v>12654</v>
      </c>
      <c r="Q1037" s="1" t="s">
        <v>12654</v>
      </c>
      <c r="R1037" s="1" t="s">
        <v>12374</v>
      </c>
      <c r="S1037" s="1" t="s">
        <v>1035</v>
      </c>
      <c r="T1037" s="1"/>
      <c r="U1037" s="1" t="s">
        <v>13872</v>
      </c>
      <c r="V1037" s="1" t="s">
        <v>12378</v>
      </c>
      <c r="W1037" s="1" t="s">
        <v>1035</v>
      </c>
      <c r="X1037" s="1" t="s">
        <v>14004</v>
      </c>
    </row>
    <row r="1038" spans="1:25">
      <c r="A1038" s="1" t="s">
        <v>1036</v>
      </c>
      <c r="B1038" s="1"/>
      <c r="C1038" s="1" t="s">
        <v>1036</v>
      </c>
      <c r="D1038" s="1" t="s">
        <v>2591</v>
      </c>
      <c r="E1038" s="1" t="s">
        <v>4102</v>
      </c>
      <c r="F1038" s="1" t="s">
        <v>5597</v>
      </c>
      <c r="G1038" s="1" t="s">
        <v>7086</v>
      </c>
      <c r="H1038" s="1" t="s">
        <v>8541</v>
      </c>
      <c r="I1038" s="1" t="s">
        <v>10041</v>
      </c>
      <c r="J1038" s="1"/>
      <c r="K1038" s="1" t="s">
        <v>12398</v>
      </c>
      <c r="L1038" s="1" t="s">
        <v>1036</v>
      </c>
      <c r="M1038" s="1" t="s">
        <v>11553</v>
      </c>
      <c r="N1038" s="1" t="s">
        <v>12029</v>
      </c>
      <c r="O1038" s="1" t="s">
        <v>1036</v>
      </c>
      <c r="P1038" s="1" t="s">
        <v>12655</v>
      </c>
      <c r="Q1038" s="1" t="s">
        <v>13311</v>
      </c>
      <c r="R1038" s="1" t="s">
        <v>12374</v>
      </c>
      <c r="S1038" s="1" t="s">
        <v>1036</v>
      </c>
      <c r="T1038" s="1" t="s">
        <v>13677</v>
      </c>
      <c r="U1038" s="1"/>
      <c r="V1038" s="1" t="s">
        <v>12378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2592</v>
      </c>
      <c r="E1039" s="1" t="s">
        <v>4103</v>
      </c>
      <c r="F1039" s="1" t="s">
        <v>5598</v>
      </c>
      <c r="G1039" s="1" t="s">
        <v>7087</v>
      </c>
      <c r="H1039" s="1" t="s">
        <v>8542</v>
      </c>
      <c r="I1039" s="1" t="s">
        <v>10042</v>
      </c>
      <c r="J1039" s="1"/>
      <c r="K1039" s="1" t="s">
        <v>12398</v>
      </c>
      <c r="L1039" s="1" t="s">
        <v>1037</v>
      </c>
      <c r="M1039" s="1" t="s">
        <v>11554</v>
      </c>
      <c r="N1039" s="1" t="s">
        <v>12029</v>
      </c>
      <c r="O1039" s="1" t="s">
        <v>1037</v>
      </c>
      <c r="P1039" s="1" t="s">
        <v>12655</v>
      </c>
      <c r="Q1039" s="1" t="s">
        <v>13312</v>
      </c>
      <c r="R1039" s="1" t="s">
        <v>12374</v>
      </c>
      <c r="S1039" s="1" t="s">
        <v>1037</v>
      </c>
      <c r="T1039" s="1"/>
      <c r="U1039" s="1"/>
      <c r="V1039" s="1" t="s">
        <v>12378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2593</v>
      </c>
      <c r="E1040" s="1" t="s">
        <v>4104</v>
      </c>
      <c r="F1040" s="1" t="s">
        <v>5599</v>
      </c>
      <c r="G1040" s="1" t="s">
        <v>7088</v>
      </c>
      <c r="H1040" s="1" t="s">
        <v>8543</v>
      </c>
      <c r="I1040" s="1" t="s">
        <v>10043</v>
      </c>
      <c r="J1040" s="1"/>
      <c r="K1040" s="1" t="s">
        <v>12398</v>
      </c>
      <c r="L1040" s="1" t="s">
        <v>1038</v>
      </c>
      <c r="M1040" s="1" t="s">
        <v>11555</v>
      </c>
      <c r="N1040" s="1" t="s">
        <v>12029</v>
      </c>
      <c r="O1040" s="1" t="s">
        <v>1038</v>
      </c>
      <c r="P1040" s="1" t="s">
        <v>12655</v>
      </c>
      <c r="Q1040" s="1" t="s">
        <v>13313</v>
      </c>
      <c r="R1040" s="1" t="s">
        <v>12374</v>
      </c>
      <c r="S1040" s="1" t="s">
        <v>1038</v>
      </c>
      <c r="T1040" s="1"/>
      <c r="U1040" s="1"/>
      <c r="V1040" s="1" t="s">
        <v>12378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2594</v>
      </c>
      <c r="E1041" s="1" t="s">
        <v>4105</v>
      </c>
      <c r="F1041" s="1" t="s">
        <v>5600</v>
      </c>
      <c r="G1041" s="1" t="s">
        <v>7089</v>
      </c>
      <c r="H1041" s="1" t="s">
        <v>8544</v>
      </c>
      <c r="I1041" s="1" t="s">
        <v>10044</v>
      </c>
      <c r="J1041" s="1"/>
      <c r="K1041" s="1" t="s">
        <v>12398</v>
      </c>
      <c r="L1041" s="1" t="s">
        <v>1039</v>
      </c>
      <c r="M1041" s="1" t="s">
        <v>11556</v>
      </c>
      <c r="N1041" s="1" t="s">
        <v>12029</v>
      </c>
      <c r="O1041" s="1" t="s">
        <v>1039</v>
      </c>
      <c r="P1041" s="1" t="s">
        <v>12655</v>
      </c>
      <c r="Q1041" s="1" t="s">
        <v>13314</v>
      </c>
      <c r="R1041" s="1" t="s">
        <v>12374</v>
      </c>
      <c r="S1041" s="1" t="s">
        <v>1039</v>
      </c>
      <c r="T1041" s="1"/>
      <c r="U1041" s="1"/>
      <c r="V1041" s="1" t="s">
        <v>12378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2595</v>
      </c>
      <c r="E1042" s="1" t="s">
        <v>4106</v>
      </c>
      <c r="F1042" s="1" t="s">
        <v>5601</v>
      </c>
      <c r="G1042" s="1" t="s">
        <v>7090</v>
      </c>
      <c r="H1042" s="1" t="s">
        <v>8545</v>
      </c>
      <c r="I1042" s="1" t="s">
        <v>10045</v>
      </c>
      <c r="J1042" s="1"/>
      <c r="K1042" s="1" t="s">
        <v>12398</v>
      </c>
      <c r="L1042" s="1" t="s">
        <v>1040</v>
      </c>
      <c r="M1042" s="1" t="s">
        <v>11557</v>
      </c>
      <c r="N1042" s="1" t="s">
        <v>12029</v>
      </c>
      <c r="O1042" s="1" t="s">
        <v>1040</v>
      </c>
      <c r="P1042" s="1" t="s">
        <v>12656</v>
      </c>
      <c r="Q1042" s="1" t="s">
        <v>12656</v>
      </c>
      <c r="R1042" s="1" t="s">
        <v>12374</v>
      </c>
      <c r="S1042" s="1" t="s">
        <v>1040</v>
      </c>
      <c r="T1042" s="1"/>
      <c r="U1042" s="1" t="s">
        <v>13873</v>
      </c>
      <c r="V1042" s="1" t="s">
        <v>12378</v>
      </c>
      <c r="W1042" s="1" t="s">
        <v>1040</v>
      </c>
      <c r="X1042" s="1" t="s">
        <v>14005</v>
      </c>
    </row>
    <row r="1043" spans="1:25">
      <c r="A1043" s="1" t="s">
        <v>1041</v>
      </c>
      <c r="B1043" s="1"/>
      <c r="C1043" s="1" t="s">
        <v>1041</v>
      </c>
      <c r="D1043" s="1" t="s">
        <v>2596</v>
      </c>
      <c r="E1043" s="1" t="s">
        <v>4107</v>
      </c>
      <c r="F1043" s="1" t="s">
        <v>5602</v>
      </c>
      <c r="G1043" s="1" t="s">
        <v>7091</v>
      </c>
      <c r="H1043" s="1" t="s">
        <v>8546</v>
      </c>
      <c r="I1043" s="1" t="s">
        <v>10046</v>
      </c>
      <c r="J1043" s="1"/>
      <c r="K1043" s="1" t="s">
        <v>12398</v>
      </c>
      <c r="L1043" s="1" t="s">
        <v>1041</v>
      </c>
      <c r="M1043" s="1" t="s">
        <v>11558</v>
      </c>
      <c r="N1043" s="1" t="s">
        <v>12029</v>
      </c>
      <c r="O1043" s="1" t="s">
        <v>1041</v>
      </c>
      <c r="P1043" s="1" t="s">
        <v>12656</v>
      </c>
      <c r="Q1043" s="1" t="s">
        <v>12656</v>
      </c>
      <c r="R1043" s="1" t="s">
        <v>12374</v>
      </c>
      <c r="S1043" s="1" t="s">
        <v>1041</v>
      </c>
      <c r="T1043" s="1"/>
      <c r="U1043" s="1"/>
      <c r="V1043" s="1" t="s">
        <v>12378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2597</v>
      </c>
      <c r="E1044" s="1" t="s">
        <v>4108</v>
      </c>
      <c r="F1044" s="1" t="s">
        <v>5603</v>
      </c>
      <c r="G1044" s="1" t="s">
        <v>7092</v>
      </c>
      <c r="H1044" s="1" t="s">
        <v>8547</v>
      </c>
      <c r="I1044" s="1" t="s">
        <v>10047</v>
      </c>
      <c r="J1044" s="1"/>
      <c r="K1044" s="1" t="s">
        <v>12398</v>
      </c>
      <c r="L1044" s="1" t="s">
        <v>1042</v>
      </c>
      <c r="M1044" s="1" t="s">
        <v>11559</v>
      </c>
      <c r="N1044" s="1" t="s">
        <v>12029</v>
      </c>
      <c r="O1044" s="1" t="s">
        <v>1042</v>
      </c>
      <c r="P1044" s="1" t="s">
        <v>12656</v>
      </c>
      <c r="Q1044" s="1" t="s">
        <v>12656</v>
      </c>
      <c r="R1044" s="1" t="s">
        <v>12374</v>
      </c>
      <c r="S1044" s="1" t="s">
        <v>1042</v>
      </c>
      <c r="T1044" s="1"/>
      <c r="U1044" s="1"/>
      <c r="V1044" s="1" t="s">
        <v>12378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2598</v>
      </c>
      <c r="E1045" s="1" t="s">
        <v>4109</v>
      </c>
      <c r="F1045" s="1" t="s">
        <v>5604</v>
      </c>
      <c r="G1045" s="1" t="s">
        <v>7093</v>
      </c>
      <c r="H1045" s="1" t="s">
        <v>8548</v>
      </c>
      <c r="I1045" s="1" t="s">
        <v>10048</v>
      </c>
      <c r="J1045" s="1"/>
      <c r="K1045" s="1" t="s">
        <v>12398</v>
      </c>
      <c r="L1045" s="1" t="s">
        <v>1043</v>
      </c>
      <c r="M1045" s="1" t="s">
        <v>11560</v>
      </c>
      <c r="N1045" s="1" t="s">
        <v>12029</v>
      </c>
      <c r="O1045" s="1" t="s">
        <v>1043</v>
      </c>
      <c r="P1045" s="1" t="s">
        <v>12657</v>
      </c>
      <c r="Q1045" s="1" t="s">
        <v>13315</v>
      </c>
      <c r="R1045" s="1" t="s">
        <v>12374</v>
      </c>
      <c r="S1045" s="1" t="s">
        <v>1043</v>
      </c>
      <c r="T1045" s="1" t="s">
        <v>13678</v>
      </c>
      <c r="U1045" s="1"/>
      <c r="V1045" s="1" t="s">
        <v>12378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2599</v>
      </c>
      <c r="E1046" s="1" t="s">
        <v>4110</v>
      </c>
      <c r="F1046" s="1" t="s">
        <v>5605</v>
      </c>
      <c r="G1046" s="1" t="s">
        <v>7094</v>
      </c>
      <c r="H1046" s="1" t="s">
        <v>8549</v>
      </c>
      <c r="I1046" s="1" t="s">
        <v>10049</v>
      </c>
      <c r="J1046" s="1"/>
      <c r="K1046" s="1" t="s">
        <v>12398</v>
      </c>
      <c r="L1046" s="1" t="s">
        <v>1044</v>
      </c>
      <c r="M1046" s="1" t="s">
        <v>11561</v>
      </c>
      <c r="N1046" s="1" t="s">
        <v>12029</v>
      </c>
      <c r="O1046" s="1" t="s">
        <v>1044</v>
      </c>
      <c r="P1046" s="1" t="s">
        <v>12658</v>
      </c>
      <c r="Q1046" s="1" t="s">
        <v>12658</v>
      </c>
      <c r="R1046" s="1" t="s">
        <v>12374</v>
      </c>
      <c r="S1046" s="1" t="s">
        <v>1044</v>
      </c>
      <c r="T1046" s="1"/>
      <c r="U1046" s="1" t="s">
        <v>13874</v>
      </c>
      <c r="V1046" s="1" t="s">
        <v>12378</v>
      </c>
      <c r="W1046" s="1" t="s">
        <v>1044</v>
      </c>
      <c r="X1046" s="1"/>
      <c r="Y1046" t="s">
        <v>14102</v>
      </c>
    </row>
    <row r="1047" spans="1:25">
      <c r="A1047" s="1" t="s">
        <v>1045</v>
      </c>
      <c r="B1047" s="1"/>
      <c r="C1047" s="1" t="s">
        <v>1045</v>
      </c>
      <c r="D1047" s="1" t="s">
        <v>2600</v>
      </c>
      <c r="E1047" s="1" t="s">
        <v>4111</v>
      </c>
      <c r="F1047" s="1" t="s">
        <v>5606</v>
      </c>
      <c r="G1047" s="1" t="s">
        <v>7095</v>
      </c>
      <c r="H1047" s="1" t="s">
        <v>8550</v>
      </c>
      <c r="I1047" s="1" t="s">
        <v>10050</v>
      </c>
      <c r="J1047" s="1"/>
      <c r="K1047" s="1" t="s">
        <v>12398</v>
      </c>
      <c r="L1047" s="1" t="s">
        <v>1045</v>
      </c>
      <c r="M1047" s="1" t="s">
        <v>11562</v>
      </c>
      <c r="N1047" s="1" t="s">
        <v>12029</v>
      </c>
      <c r="O1047" s="1" t="s">
        <v>1045</v>
      </c>
      <c r="P1047" s="1" t="s">
        <v>12658</v>
      </c>
      <c r="Q1047" s="1" t="s">
        <v>12658</v>
      </c>
      <c r="R1047" s="1" t="s">
        <v>12374</v>
      </c>
      <c r="S1047" s="1" t="s">
        <v>1045</v>
      </c>
      <c r="T1047" s="1"/>
      <c r="U1047" s="1"/>
      <c r="V1047" s="1" t="s">
        <v>12378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2601</v>
      </c>
      <c r="E1048" s="1" t="s">
        <v>4112</v>
      </c>
      <c r="F1048" s="1" t="s">
        <v>5607</v>
      </c>
      <c r="G1048" s="1" t="s">
        <v>7096</v>
      </c>
      <c r="H1048" s="1" t="s">
        <v>8551</v>
      </c>
      <c r="I1048" s="1" t="s">
        <v>10051</v>
      </c>
      <c r="J1048" s="1"/>
      <c r="K1048" s="1" t="s">
        <v>12398</v>
      </c>
      <c r="L1048" s="1" t="s">
        <v>1046</v>
      </c>
      <c r="M1048" s="1" t="s">
        <v>11563</v>
      </c>
      <c r="N1048" s="1" t="s">
        <v>12029</v>
      </c>
      <c r="O1048" s="1" t="s">
        <v>1046</v>
      </c>
      <c r="P1048" s="1" t="s">
        <v>12658</v>
      </c>
      <c r="Q1048" s="1" t="s">
        <v>12658</v>
      </c>
      <c r="R1048" s="1" t="s">
        <v>12374</v>
      </c>
      <c r="S1048" s="1" t="s">
        <v>1046</v>
      </c>
      <c r="T1048" s="1"/>
      <c r="U1048" s="1"/>
      <c r="V1048" s="1" t="s">
        <v>12378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2602</v>
      </c>
      <c r="E1049" s="1" t="s">
        <v>4113</v>
      </c>
      <c r="F1049" s="1" t="s">
        <v>5608</v>
      </c>
      <c r="G1049" s="1" t="s">
        <v>7097</v>
      </c>
      <c r="H1049" s="1" t="s">
        <v>8552</v>
      </c>
      <c r="I1049" s="1" t="s">
        <v>10052</v>
      </c>
      <c r="J1049" s="1"/>
      <c r="K1049" s="1" t="s">
        <v>12398</v>
      </c>
      <c r="L1049" s="1" t="s">
        <v>1047</v>
      </c>
      <c r="M1049" s="1" t="s">
        <v>11564</v>
      </c>
      <c r="N1049" s="1" t="s">
        <v>12029</v>
      </c>
      <c r="O1049" s="1" t="s">
        <v>1047</v>
      </c>
      <c r="P1049" s="1" t="s">
        <v>12658</v>
      </c>
      <c r="Q1049" s="1" t="s">
        <v>12658</v>
      </c>
      <c r="R1049" s="1" t="s">
        <v>12374</v>
      </c>
      <c r="S1049" s="1" t="s">
        <v>1047</v>
      </c>
      <c r="T1049" s="1"/>
      <c r="U1049" s="1"/>
      <c r="V1049" s="1" t="s">
        <v>12378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2603</v>
      </c>
      <c r="E1050" s="1" t="s">
        <v>4114</v>
      </c>
      <c r="F1050" s="1" t="s">
        <v>5609</v>
      </c>
      <c r="G1050" s="1" t="s">
        <v>7098</v>
      </c>
      <c r="H1050" s="1" t="s">
        <v>8553</v>
      </c>
      <c r="I1050" s="1" t="s">
        <v>10053</v>
      </c>
      <c r="J1050" s="1"/>
      <c r="K1050" s="1" t="s">
        <v>12398</v>
      </c>
      <c r="L1050" s="1" t="s">
        <v>1048</v>
      </c>
      <c r="M1050" s="1" t="s">
        <v>11565</v>
      </c>
      <c r="N1050" s="1" t="s">
        <v>12029</v>
      </c>
      <c r="O1050" s="1" t="s">
        <v>1048</v>
      </c>
      <c r="P1050" s="1" t="s">
        <v>12658</v>
      </c>
      <c r="Q1050" s="1" t="s">
        <v>12658</v>
      </c>
      <c r="R1050" s="1" t="s">
        <v>12374</v>
      </c>
      <c r="S1050" s="1" t="s">
        <v>1048</v>
      </c>
      <c r="T1050" s="1"/>
      <c r="U1050" s="1"/>
      <c r="V1050" s="1" t="s">
        <v>12378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2604</v>
      </c>
      <c r="E1051" s="1" t="s">
        <v>4115</v>
      </c>
      <c r="F1051" s="1" t="s">
        <v>5610</v>
      </c>
      <c r="G1051" s="1" t="s">
        <v>7099</v>
      </c>
      <c r="H1051" s="1" t="s">
        <v>8554</v>
      </c>
      <c r="I1051" s="1" t="s">
        <v>10054</v>
      </c>
      <c r="J1051" s="1"/>
      <c r="K1051" s="1" t="s">
        <v>12398</v>
      </c>
      <c r="L1051" s="1" t="s">
        <v>1049</v>
      </c>
      <c r="M1051" s="1" t="s">
        <v>11566</v>
      </c>
      <c r="N1051" s="1" t="s">
        <v>12029</v>
      </c>
      <c r="O1051" s="1" t="s">
        <v>1049</v>
      </c>
      <c r="P1051" s="1" t="s">
        <v>12658</v>
      </c>
      <c r="Q1051" s="1" t="s">
        <v>12658</v>
      </c>
      <c r="R1051" s="1" t="s">
        <v>12374</v>
      </c>
      <c r="S1051" s="1" t="s">
        <v>1049</v>
      </c>
      <c r="T1051" s="1"/>
      <c r="U1051" s="1"/>
      <c r="V1051" s="1" t="s">
        <v>12378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2605</v>
      </c>
      <c r="E1052" s="1" t="s">
        <v>4116</v>
      </c>
      <c r="F1052" s="1" t="s">
        <v>5611</v>
      </c>
      <c r="G1052" s="1" t="s">
        <v>7100</v>
      </c>
      <c r="H1052" s="1" t="s">
        <v>8555</v>
      </c>
      <c r="I1052" s="1" t="s">
        <v>10055</v>
      </c>
      <c r="J1052" s="1"/>
      <c r="K1052" s="1" t="s">
        <v>12398</v>
      </c>
      <c r="L1052" s="1" t="s">
        <v>1050</v>
      </c>
      <c r="M1052" s="1" t="s">
        <v>11567</v>
      </c>
      <c r="N1052" s="1" t="s">
        <v>12029</v>
      </c>
      <c r="O1052" s="1" t="s">
        <v>1050</v>
      </c>
      <c r="P1052" s="1" t="s">
        <v>12659</v>
      </c>
      <c r="Q1052" s="1" t="s">
        <v>13316</v>
      </c>
      <c r="R1052" s="1" t="s">
        <v>12374</v>
      </c>
      <c r="S1052" s="1" t="s">
        <v>1050</v>
      </c>
      <c r="T1052" s="1" t="s">
        <v>13679</v>
      </c>
      <c r="U1052" s="1"/>
      <c r="V1052" s="1" t="s">
        <v>12378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2606</v>
      </c>
      <c r="E1053" s="1" t="s">
        <v>4117</v>
      </c>
      <c r="F1053" s="1" t="s">
        <v>5612</v>
      </c>
      <c r="G1053" s="1" t="s">
        <v>7101</v>
      </c>
      <c r="H1053" s="1" t="s">
        <v>8556</v>
      </c>
      <c r="I1053" s="1" t="s">
        <v>10056</v>
      </c>
      <c r="J1053" s="1"/>
      <c r="K1053" s="1" t="s">
        <v>12398</v>
      </c>
      <c r="L1053" s="1" t="s">
        <v>1051</v>
      </c>
      <c r="M1053" s="1" t="s">
        <v>11568</v>
      </c>
      <c r="N1053" s="1" t="s">
        <v>12029</v>
      </c>
      <c r="O1053" s="1" t="s">
        <v>1051</v>
      </c>
      <c r="P1053" s="1" t="s">
        <v>12660</v>
      </c>
      <c r="Q1053" s="1" t="s">
        <v>12660</v>
      </c>
      <c r="R1053" s="1" t="s">
        <v>12374</v>
      </c>
      <c r="S1053" s="1" t="s">
        <v>1051</v>
      </c>
      <c r="T1053" s="1"/>
      <c r="U1053" s="1" t="s">
        <v>13875</v>
      </c>
      <c r="V1053" s="1" t="s">
        <v>12378</v>
      </c>
      <c r="W1053" s="1" t="s">
        <v>1051</v>
      </c>
      <c r="X1053" s="1"/>
      <c r="Y1053" t="s">
        <v>14103</v>
      </c>
    </row>
    <row r="1054" spans="1:25">
      <c r="A1054" s="1" t="s">
        <v>1052</v>
      </c>
      <c r="B1054" s="1"/>
      <c r="C1054" s="1" t="s">
        <v>1052</v>
      </c>
      <c r="D1054" s="1" t="s">
        <v>2607</v>
      </c>
      <c r="E1054" s="1" t="s">
        <v>4118</v>
      </c>
      <c r="F1054" s="1" t="s">
        <v>5613</v>
      </c>
      <c r="G1054" s="1" t="s">
        <v>7102</v>
      </c>
      <c r="H1054" s="1" t="s">
        <v>8557</v>
      </c>
      <c r="I1054" s="1" t="s">
        <v>10057</v>
      </c>
      <c r="J1054" s="1"/>
      <c r="K1054" s="1" t="s">
        <v>12398</v>
      </c>
      <c r="L1054" s="1" t="s">
        <v>1052</v>
      </c>
      <c r="M1054" s="1" t="s">
        <v>11569</v>
      </c>
      <c r="N1054" s="1" t="s">
        <v>12029</v>
      </c>
      <c r="O1054" s="1" t="s">
        <v>1052</v>
      </c>
      <c r="P1054" s="1" t="s">
        <v>12660</v>
      </c>
      <c r="Q1054" s="1" t="s">
        <v>12660</v>
      </c>
      <c r="R1054" s="1" t="s">
        <v>12374</v>
      </c>
      <c r="S1054" s="1" t="s">
        <v>1052</v>
      </c>
      <c r="T1054" s="1"/>
      <c r="U1054" s="1"/>
      <c r="V1054" s="1" t="s">
        <v>12378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2608</v>
      </c>
      <c r="E1055" s="1" t="s">
        <v>4119</v>
      </c>
      <c r="F1055" s="1" t="s">
        <v>5614</v>
      </c>
      <c r="G1055" s="1" t="s">
        <v>7103</v>
      </c>
      <c r="H1055" s="1" t="s">
        <v>8558</v>
      </c>
      <c r="I1055" s="1" t="s">
        <v>10058</v>
      </c>
      <c r="J1055" s="1"/>
      <c r="K1055" s="1" t="s">
        <v>12398</v>
      </c>
      <c r="L1055" s="1" t="s">
        <v>1053</v>
      </c>
      <c r="M1055" s="1" t="s">
        <v>11570</v>
      </c>
      <c r="N1055" s="1" t="s">
        <v>12029</v>
      </c>
      <c r="O1055" s="1" t="s">
        <v>1053</v>
      </c>
      <c r="P1055" s="1" t="s">
        <v>12660</v>
      </c>
      <c r="Q1055" s="1" t="s">
        <v>12660</v>
      </c>
      <c r="R1055" s="1" t="s">
        <v>12374</v>
      </c>
      <c r="S1055" s="1" t="s">
        <v>1053</v>
      </c>
      <c r="T1055" s="1"/>
      <c r="U1055" s="1"/>
      <c r="V1055" s="1" t="s">
        <v>12378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2609</v>
      </c>
      <c r="E1056" s="1" t="s">
        <v>4120</v>
      </c>
      <c r="F1056" s="1" t="s">
        <v>5615</v>
      </c>
      <c r="G1056" s="1" t="s">
        <v>7104</v>
      </c>
      <c r="H1056" s="1" t="s">
        <v>8559</v>
      </c>
      <c r="I1056" s="1" t="s">
        <v>10059</v>
      </c>
      <c r="J1056" s="1"/>
      <c r="K1056" s="1" t="s">
        <v>12398</v>
      </c>
      <c r="L1056" s="1" t="s">
        <v>1054</v>
      </c>
      <c r="M1056" s="1" t="s">
        <v>11571</v>
      </c>
      <c r="N1056" s="1" t="s">
        <v>12029</v>
      </c>
      <c r="O1056" s="1" t="s">
        <v>1054</v>
      </c>
      <c r="P1056" s="1" t="s">
        <v>12661</v>
      </c>
      <c r="Q1056" s="1" t="s">
        <v>13317</v>
      </c>
      <c r="R1056" s="1" t="s">
        <v>12374</v>
      </c>
      <c r="S1056" s="1" t="s">
        <v>1054</v>
      </c>
      <c r="T1056" s="1" t="s">
        <v>13680</v>
      </c>
      <c r="U1056" s="1"/>
      <c r="V1056" s="1" t="s">
        <v>12378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2610</v>
      </c>
      <c r="E1057" s="1" t="s">
        <v>4121</v>
      </c>
      <c r="F1057" s="1" t="s">
        <v>5616</v>
      </c>
      <c r="G1057" s="1" t="s">
        <v>7105</v>
      </c>
      <c r="H1057" s="1" t="s">
        <v>8560</v>
      </c>
      <c r="I1057" s="1" t="s">
        <v>10060</v>
      </c>
      <c r="J1057" s="1"/>
      <c r="K1057" s="1" t="s">
        <v>12398</v>
      </c>
      <c r="L1057" s="1" t="s">
        <v>1055</v>
      </c>
      <c r="M1057" s="1" t="s">
        <v>11572</v>
      </c>
      <c r="N1057" s="1" t="s">
        <v>12029</v>
      </c>
      <c r="O1057" s="1" t="s">
        <v>1055</v>
      </c>
      <c r="P1057" s="1" t="s">
        <v>12661</v>
      </c>
      <c r="Q1057" s="1" t="s">
        <v>13318</v>
      </c>
      <c r="R1057" s="1" t="s">
        <v>12374</v>
      </c>
      <c r="S1057" s="1" t="s">
        <v>1055</v>
      </c>
      <c r="T1057" s="1"/>
      <c r="U1057" s="1"/>
      <c r="V1057" s="1" t="s">
        <v>12378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2611</v>
      </c>
      <c r="E1058" s="1" t="s">
        <v>4122</v>
      </c>
      <c r="F1058" s="1" t="s">
        <v>5617</v>
      </c>
      <c r="G1058" s="1" t="s">
        <v>7106</v>
      </c>
      <c r="H1058" s="1" t="s">
        <v>8561</v>
      </c>
      <c r="I1058" s="1" t="s">
        <v>10061</v>
      </c>
      <c r="J1058" s="1"/>
      <c r="K1058" s="1" t="s">
        <v>12398</v>
      </c>
      <c r="L1058" s="1" t="s">
        <v>1056</v>
      </c>
      <c r="M1058" s="1" t="s">
        <v>11573</v>
      </c>
      <c r="N1058" s="1" t="s">
        <v>12029</v>
      </c>
      <c r="O1058" s="1" t="s">
        <v>1056</v>
      </c>
      <c r="P1058" s="1" t="s">
        <v>12661</v>
      </c>
      <c r="Q1058" s="1" t="s">
        <v>13319</v>
      </c>
      <c r="R1058" s="1" t="s">
        <v>12374</v>
      </c>
      <c r="S1058" s="1" t="s">
        <v>1056</v>
      </c>
      <c r="T1058" s="1"/>
      <c r="U1058" s="1"/>
      <c r="V1058" s="1" t="s">
        <v>12378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2612</v>
      </c>
      <c r="E1059" s="1" t="s">
        <v>4123</v>
      </c>
      <c r="F1059" s="1" t="s">
        <v>5618</v>
      </c>
      <c r="G1059" s="1" t="s">
        <v>7107</v>
      </c>
      <c r="H1059" s="1" t="s">
        <v>8562</v>
      </c>
      <c r="I1059" s="1" t="s">
        <v>10062</v>
      </c>
      <c r="J1059" s="1"/>
      <c r="K1059" s="1" t="s">
        <v>12398</v>
      </c>
      <c r="L1059" s="1" t="s">
        <v>1057</v>
      </c>
      <c r="M1059" s="1" t="s">
        <v>11574</v>
      </c>
      <c r="N1059" s="1" t="s">
        <v>12029</v>
      </c>
      <c r="O1059" s="1" t="s">
        <v>1057</v>
      </c>
      <c r="P1059" s="1" t="s">
        <v>12661</v>
      </c>
      <c r="Q1059" s="1" t="s">
        <v>13320</v>
      </c>
      <c r="R1059" s="1" t="s">
        <v>12374</v>
      </c>
      <c r="S1059" s="1" t="s">
        <v>1057</v>
      </c>
      <c r="T1059" s="1"/>
      <c r="U1059" s="1"/>
      <c r="V1059" s="1" t="s">
        <v>12378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2613</v>
      </c>
      <c r="E1060" s="1" t="s">
        <v>4124</v>
      </c>
      <c r="F1060" s="1" t="s">
        <v>5619</v>
      </c>
      <c r="G1060" s="1" t="s">
        <v>7108</v>
      </c>
      <c r="H1060" s="1" t="s">
        <v>8563</v>
      </c>
      <c r="I1060" s="1" t="s">
        <v>10063</v>
      </c>
      <c r="J1060" s="1"/>
      <c r="K1060" s="1" t="s">
        <v>12398</v>
      </c>
      <c r="L1060" s="1" t="s">
        <v>1058</v>
      </c>
      <c r="M1060" s="1" t="s">
        <v>11575</v>
      </c>
      <c r="N1060" s="1" t="s">
        <v>12029</v>
      </c>
      <c r="O1060" s="1" t="s">
        <v>1058</v>
      </c>
      <c r="P1060" s="1" t="s">
        <v>12662</v>
      </c>
      <c r="Q1060" s="1" t="s">
        <v>12662</v>
      </c>
      <c r="R1060" s="1" t="s">
        <v>12374</v>
      </c>
      <c r="S1060" s="1" t="s">
        <v>1058</v>
      </c>
      <c r="T1060" s="1"/>
      <c r="U1060" s="1" t="s">
        <v>13876</v>
      </c>
      <c r="V1060" s="1" t="s">
        <v>12378</v>
      </c>
      <c r="W1060" s="1" t="s">
        <v>1058</v>
      </c>
      <c r="X1060" s="1" t="s">
        <v>14006</v>
      </c>
    </row>
    <row r="1061" spans="1:25">
      <c r="A1061" s="1" t="s">
        <v>1059</v>
      </c>
      <c r="B1061" s="1"/>
      <c r="C1061" s="1" t="s">
        <v>1059</v>
      </c>
      <c r="D1061" s="1" t="s">
        <v>2614</v>
      </c>
      <c r="E1061" s="1" t="s">
        <v>4125</v>
      </c>
      <c r="F1061" s="1" t="s">
        <v>5620</v>
      </c>
      <c r="G1061" s="1" t="s">
        <v>7109</v>
      </c>
      <c r="H1061" s="1" t="s">
        <v>8564</v>
      </c>
      <c r="I1061" s="1" t="s">
        <v>10064</v>
      </c>
      <c r="J1061" s="1"/>
      <c r="K1061" s="1" t="s">
        <v>12398</v>
      </c>
      <c r="L1061" s="1" t="s">
        <v>1059</v>
      </c>
      <c r="M1061" s="1" t="s">
        <v>11576</v>
      </c>
      <c r="N1061" s="1" t="s">
        <v>12029</v>
      </c>
      <c r="O1061" s="1" t="s">
        <v>1059</v>
      </c>
      <c r="P1061" s="1" t="s">
        <v>12662</v>
      </c>
      <c r="Q1061" s="1" t="s">
        <v>12662</v>
      </c>
      <c r="R1061" s="1" t="s">
        <v>12374</v>
      </c>
      <c r="S1061" s="1" t="s">
        <v>1059</v>
      </c>
      <c r="T1061" s="1"/>
      <c r="U1061" s="1"/>
      <c r="V1061" s="1" t="s">
        <v>12378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2615</v>
      </c>
      <c r="E1062" s="1" t="s">
        <v>4126</v>
      </c>
      <c r="F1062" s="1" t="s">
        <v>5621</v>
      </c>
      <c r="G1062" s="1" t="s">
        <v>7110</v>
      </c>
      <c r="H1062" s="1" t="s">
        <v>8565</v>
      </c>
      <c r="I1062" s="1" t="s">
        <v>10065</v>
      </c>
      <c r="J1062" s="1"/>
      <c r="K1062" s="1" t="s">
        <v>12398</v>
      </c>
      <c r="L1062" s="1" t="s">
        <v>1060</v>
      </c>
      <c r="M1062" s="1" t="s">
        <v>11577</v>
      </c>
      <c r="N1062" s="1" t="s">
        <v>12029</v>
      </c>
      <c r="O1062" s="1" t="s">
        <v>1060</v>
      </c>
      <c r="P1062" s="1" t="s">
        <v>12663</v>
      </c>
      <c r="Q1062" s="1" t="s">
        <v>13321</v>
      </c>
      <c r="R1062" s="1" t="s">
        <v>12374</v>
      </c>
      <c r="S1062" s="1" t="s">
        <v>1060</v>
      </c>
      <c r="T1062" s="1" t="s">
        <v>13681</v>
      </c>
      <c r="U1062" s="1"/>
      <c r="V1062" s="1" t="s">
        <v>12378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2616</v>
      </c>
      <c r="E1063" s="1" t="s">
        <v>4127</v>
      </c>
      <c r="F1063" s="1" t="s">
        <v>5622</v>
      </c>
      <c r="G1063" s="1" t="s">
        <v>7111</v>
      </c>
      <c r="H1063" s="1" t="s">
        <v>8566</v>
      </c>
      <c r="I1063" s="1" t="s">
        <v>10066</v>
      </c>
      <c r="J1063" s="1"/>
      <c r="K1063" s="1" t="s">
        <v>12398</v>
      </c>
      <c r="L1063" s="1" t="s">
        <v>1061</v>
      </c>
      <c r="M1063" s="1" t="s">
        <v>11578</v>
      </c>
      <c r="N1063" s="1" t="s">
        <v>12029</v>
      </c>
      <c r="O1063" s="1" t="s">
        <v>1061</v>
      </c>
      <c r="P1063" s="1" t="s">
        <v>12664</v>
      </c>
      <c r="Q1063" s="1" t="s">
        <v>12664</v>
      </c>
      <c r="R1063" s="1" t="s">
        <v>12374</v>
      </c>
      <c r="S1063" s="1" t="s">
        <v>1061</v>
      </c>
      <c r="T1063" s="1"/>
      <c r="U1063" s="1" t="s">
        <v>13877</v>
      </c>
      <c r="V1063" s="1" t="s">
        <v>12378</v>
      </c>
      <c r="W1063" s="1" t="s">
        <v>1061</v>
      </c>
      <c r="X1063" s="1"/>
      <c r="Y1063" t="s">
        <v>14104</v>
      </c>
    </row>
    <row r="1064" spans="1:25">
      <c r="A1064" s="1" t="s">
        <v>1062</v>
      </c>
      <c r="B1064" s="1"/>
      <c r="C1064" s="1" t="s">
        <v>1062</v>
      </c>
      <c r="D1064" s="1" t="s">
        <v>2617</v>
      </c>
      <c r="E1064" s="1" t="s">
        <v>4128</v>
      </c>
      <c r="F1064" s="1" t="s">
        <v>5623</v>
      </c>
      <c r="G1064" s="1" t="s">
        <v>7112</v>
      </c>
      <c r="H1064" s="1" t="s">
        <v>8567</v>
      </c>
      <c r="I1064" s="1" t="s">
        <v>10067</v>
      </c>
      <c r="J1064" s="1"/>
      <c r="K1064" s="1" t="s">
        <v>12398</v>
      </c>
      <c r="L1064" s="1" t="s">
        <v>1062</v>
      </c>
      <c r="M1064" s="1" t="s">
        <v>11579</v>
      </c>
      <c r="N1064" s="1" t="s">
        <v>12029</v>
      </c>
      <c r="O1064" s="1" t="s">
        <v>1062</v>
      </c>
      <c r="P1064" s="1" t="s">
        <v>12665</v>
      </c>
      <c r="Q1064" s="1" t="s">
        <v>13322</v>
      </c>
      <c r="R1064" s="1" t="s">
        <v>12374</v>
      </c>
      <c r="S1064" s="1" t="s">
        <v>1062</v>
      </c>
      <c r="T1064" s="1" t="s">
        <v>13682</v>
      </c>
      <c r="U1064" s="1"/>
      <c r="V1064" s="1" t="s">
        <v>12378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2618</v>
      </c>
      <c r="E1065" s="1" t="s">
        <v>4129</v>
      </c>
      <c r="F1065" s="1" t="s">
        <v>5624</v>
      </c>
      <c r="G1065" s="1" t="s">
        <v>7113</v>
      </c>
      <c r="H1065" s="1" t="s">
        <v>8568</v>
      </c>
      <c r="I1065" s="1" t="s">
        <v>10068</v>
      </c>
      <c r="J1065" s="1"/>
      <c r="K1065" s="1" t="s">
        <v>12398</v>
      </c>
      <c r="L1065" s="1" t="s">
        <v>1063</v>
      </c>
      <c r="M1065" s="1" t="s">
        <v>11580</v>
      </c>
      <c r="N1065" s="1" t="s">
        <v>12029</v>
      </c>
      <c r="O1065" s="1" t="s">
        <v>1063</v>
      </c>
      <c r="P1065" s="1" t="s">
        <v>12666</v>
      </c>
      <c r="Q1065" s="1" t="s">
        <v>12666</v>
      </c>
      <c r="R1065" s="1" t="s">
        <v>12374</v>
      </c>
      <c r="S1065" s="1" t="s">
        <v>1063</v>
      </c>
      <c r="T1065" s="1"/>
      <c r="U1065" s="1" t="s">
        <v>13878</v>
      </c>
      <c r="V1065" s="1" t="s">
        <v>12378</v>
      </c>
      <c r="W1065" s="1" t="s">
        <v>1063</v>
      </c>
      <c r="X1065" s="1"/>
      <c r="Y1065" t="s">
        <v>14105</v>
      </c>
    </row>
    <row r="1066" spans="1:25">
      <c r="A1066" s="1" t="s">
        <v>1064</v>
      </c>
      <c r="B1066" s="1"/>
      <c r="C1066" s="1" t="s">
        <v>1064</v>
      </c>
      <c r="D1066" s="1" t="s">
        <v>2619</v>
      </c>
      <c r="E1066" s="1" t="s">
        <v>4130</v>
      </c>
      <c r="F1066" s="1" t="s">
        <v>5625</v>
      </c>
      <c r="G1066" s="1" t="s">
        <v>7114</v>
      </c>
      <c r="H1066" s="1" t="s">
        <v>8569</v>
      </c>
      <c r="I1066" s="1" t="s">
        <v>10069</v>
      </c>
      <c r="J1066" s="1"/>
      <c r="K1066" s="1" t="s">
        <v>12398</v>
      </c>
      <c r="L1066" s="1" t="s">
        <v>1064</v>
      </c>
      <c r="M1066" s="1" t="s">
        <v>11581</v>
      </c>
      <c r="N1066" s="1" t="s">
        <v>12029</v>
      </c>
      <c r="O1066" s="1" t="s">
        <v>1064</v>
      </c>
      <c r="P1066" s="1" t="s">
        <v>12666</v>
      </c>
      <c r="Q1066" s="1" t="s">
        <v>12666</v>
      </c>
      <c r="R1066" s="1" t="s">
        <v>12374</v>
      </c>
      <c r="S1066" s="1" t="s">
        <v>1064</v>
      </c>
      <c r="T1066" s="1"/>
      <c r="U1066" s="1"/>
      <c r="V1066" s="1" t="s">
        <v>12378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2620</v>
      </c>
      <c r="E1067" s="1" t="s">
        <v>4131</v>
      </c>
      <c r="F1067" s="1" t="s">
        <v>5626</v>
      </c>
      <c r="G1067" s="1" t="s">
        <v>7115</v>
      </c>
      <c r="H1067" s="1" t="s">
        <v>8570</v>
      </c>
      <c r="I1067" s="1" t="s">
        <v>10070</v>
      </c>
      <c r="J1067" s="1"/>
      <c r="K1067" s="1" t="s">
        <v>12398</v>
      </c>
      <c r="L1067" s="1" t="s">
        <v>1065</v>
      </c>
      <c r="M1067" s="1" t="s">
        <v>11582</v>
      </c>
      <c r="N1067" s="1" t="s">
        <v>12029</v>
      </c>
      <c r="O1067" s="1" t="s">
        <v>1065</v>
      </c>
      <c r="P1067" s="1" t="s">
        <v>12666</v>
      </c>
      <c r="Q1067" s="1" t="s">
        <v>12666</v>
      </c>
      <c r="R1067" s="1" t="s">
        <v>12374</v>
      </c>
      <c r="S1067" s="1" t="s">
        <v>1065</v>
      </c>
      <c r="T1067" s="1"/>
      <c r="U1067" s="1"/>
      <c r="V1067" s="1" t="s">
        <v>12378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2621</v>
      </c>
      <c r="E1068" s="1" t="s">
        <v>4132</v>
      </c>
      <c r="F1068" s="1" t="s">
        <v>5627</v>
      </c>
      <c r="G1068" s="1" t="s">
        <v>7116</v>
      </c>
      <c r="H1068" s="1" t="s">
        <v>8571</v>
      </c>
      <c r="I1068" s="1" t="s">
        <v>10071</v>
      </c>
      <c r="J1068" s="1"/>
      <c r="K1068" s="1" t="s">
        <v>12398</v>
      </c>
      <c r="L1068" s="1" t="s">
        <v>1066</v>
      </c>
      <c r="M1068" s="1" t="s">
        <v>11583</v>
      </c>
      <c r="N1068" s="1" t="s">
        <v>12029</v>
      </c>
      <c r="O1068" s="1" t="s">
        <v>1066</v>
      </c>
      <c r="P1068" s="1" t="s">
        <v>12666</v>
      </c>
      <c r="Q1068" s="1" t="s">
        <v>12666</v>
      </c>
      <c r="R1068" s="1" t="s">
        <v>12374</v>
      </c>
      <c r="S1068" s="1" t="s">
        <v>1066</v>
      </c>
      <c r="T1068" s="1"/>
      <c r="U1068" s="1"/>
      <c r="V1068" s="1" t="s">
        <v>12378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2622</v>
      </c>
      <c r="E1069" s="1" t="s">
        <v>4133</v>
      </c>
      <c r="F1069" s="1" t="s">
        <v>5628</v>
      </c>
      <c r="G1069" s="1" t="s">
        <v>7117</v>
      </c>
      <c r="H1069" s="1" t="s">
        <v>8572</v>
      </c>
      <c r="I1069" s="1" t="s">
        <v>10072</v>
      </c>
      <c r="J1069" s="1"/>
      <c r="K1069" s="1" t="s">
        <v>12398</v>
      </c>
      <c r="L1069" s="1" t="s">
        <v>1067</v>
      </c>
      <c r="M1069" s="1" t="s">
        <v>11584</v>
      </c>
      <c r="N1069" s="1" t="s">
        <v>12029</v>
      </c>
      <c r="O1069" s="1" t="s">
        <v>1067</v>
      </c>
      <c r="P1069" s="1" t="s">
        <v>12666</v>
      </c>
      <c r="Q1069" s="1" t="s">
        <v>12666</v>
      </c>
      <c r="R1069" s="1" t="s">
        <v>12374</v>
      </c>
      <c r="S1069" s="1" t="s">
        <v>1067</v>
      </c>
      <c r="T1069" s="1"/>
      <c r="U1069" s="1"/>
      <c r="V1069" s="1" t="s">
        <v>12378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2623</v>
      </c>
      <c r="E1070" s="1" t="s">
        <v>4134</v>
      </c>
      <c r="F1070" s="1" t="s">
        <v>5629</v>
      </c>
      <c r="G1070" s="1" t="s">
        <v>7118</v>
      </c>
      <c r="H1070" s="1" t="s">
        <v>8573</v>
      </c>
      <c r="I1070" s="1" t="s">
        <v>10073</v>
      </c>
      <c r="J1070" s="1"/>
      <c r="K1070" s="1" t="s">
        <v>12398</v>
      </c>
      <c r="L1070" s="1" t="s">
        <v>1068</v>
      </c>
      <c r="M1070" s="1" t="s">
        <v>11585</v>
      </c>
      <c r="N1070" s="1" t="s">
        <v>12029</v>
      </c>
      <c r="O1070" s="1" t="s">
        <v>1068</v>
      </c>
      <c r="P1070" s="1" t="s">
        <v>12667</v>
      </c>
      <c r="Q1070" s="1" t="s">
        <v>13323</v>
      </c>
      <c r="R1070" s="1" t="s">
        <v>12374</v>
      </c>
      <c r="S1070" s="1" t="s">
        <v>1068</v>
      </c>
      <c r="T1070" s="1" t="s">
        <v>13683</v>
      </c>
      <c r="U1070" s="1"/>
      <c r="V1070" s="1" t="s">
        <v>12378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2624</v>
      </c>
      <c r="E1071" s="1" t="s">
        <v>4135</v>
      </c>
      <c r="F1071" s="1" t="s">
        <v>5630</v>
      </c>
      <c r="G1071" s="1" t="s">
        <v>7119</v>
      </c>
      <c r="H1071" s="1" t="s">
        <v>8574</v>
      </c>
      <c r="I1071" s="1" t="s">
        <v>10074</v>
      </c>
      <c r="J1071" s="1"/>
      <c r="K1071" s="1" t="s">
        <v>12398</v>
      </c>
      <c r="L1071" s="1" t="s">
        <v>1069</v>
      </c>
      <c r="M1071" s="1" t="s">
        <v>11586</v>
      </c>
      <c r="N1071" s="1" t="s">
        <v>12029</v>
      </c>
      <c r="O1071" s="1" t="s">
        <v>1069</v>
      </c>
      <c r="P1071" s="1" t="s">
        <v>12667</v>
      </c>
      <c r="Q1071" s="1" t="s">
        <v>13324</v>
      </c>
      <c r="R1071" s="1" t="s">
        <v>12374</v>
      </c>
      <c r="S1071" s="1" t="s">
        <v>1069</v>
      </c>
      <c r="T1071" s="1"/>
      <c r="U1071" s="1"/>
      <c r="V1071" s="1" t="s">
        <v>12378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2625</v>
      </c>
      <c r="E1072" s="1" t="s">
        <v>4136</v>
      </c>
      <c r="F1072" s="1" t="s">
        <v>5631</v>
      </c>
      <c r="G1072" s="1" t="s">
        <v>7120</v>
      </c>
      <c r="H1072" s="1" t="s">
        <v>8575</v>
      </c>
      <c r="I1072" s="1" t="s">
        <v>10075</v>
      </c>
      <c r="J1072" s="1"/>
      <c r="K1072" s="1" t="s">
        <v>12398</v>
      </c>
      <c r="L1072" s="1" t="s">
        <v>1070</v>
      </c>
      <c r="M1072" s="1" t="s">
        <v>11587</v>
      </c>
      <c r="N1072" s="1" t="s">
        <v>12029</v>
      </c>
      <c r="O1072" s="1" t="s">
        <v>1070</v>
      </c>
      <c r="P1072" s="1" t="s">
        <v>12667</v>
      </c>
      <c r="Q1072" s="1" t="s">
        <v>13325</v>
      </c>
      <c r="R1072" s="1" t="s">
        <v>12374</v>
      </c>
      <c r="S1072" s="1" t="s">
        <v>1070</v>
      </c>
      <c r="T1072" s="1"/>
      <c r="U1072" s="1"/>
      <c r="V1072" s="1" t="s">
        <v>12378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4137</v>
      </c>
      <c r="F1073" s="1" t="s">
        <v>5632</v>
      </c>
      <c r="G1073" s="1" t="s">
        <v>7121</v>
      </c>
      <c r="H1073" s="1" t="s">
        <v>8576</v>
      </c>
      <c r="I1073" s="1" t="s">
        <v>10076</v>
      </c>
      <c r="J1073" s="1"/>
      <c r="K1073" s="1" t="s">
        <v>12398</v>
      </c>
      <c r="L1073" s="1" t="s">
        <v>1071</v>
      </c>
      <c r="M1073" s="1" t="s">
        <v>11588</v>
      </c>
      <c r="N1073" s="1" t="s">
        <v>12029</v>
      </c>
      <c r="O1073" s="1" t="s">
        <v>1071</v>
      </c>
      <c r="P1073" s="1" t="s">
        <v>12667</v>
      </c>
      <c r="Q1073" s="1" t="s">
        <v>13326</v>
      </c>
      <c r="R1073" s="1" t="s">
        <v>12374</v>
      </c>
      <c r="S1073" s="1" t="s">
        <v>1071</v>
      </c>
      <c r="T1073" s="1"/>
      <c r="U1073" s="1"/>
      <c r="V1073" s="1" t="s">
        <v>12378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4138</v>
      </c>
      <c r="F1074" s="1" t="s">
        <v>5633</v>
      </c>
      <c r="G1074" s="1" t="s">
        <v>7122</v>
      </c>
      <c r="H1074" s="1" t="s">
        <v>8577</v>
      </c>
      <c r="I1074" s="1" t="s">
        <v>10077</v>
      </c>
      <c r="J1074" s="1"/>
      <c r="K1074" s="1" t="s">
        <v>12398</v>
      </c>
      <c r="L1074" s="1" t="s">
        <v>1072</v>
      </c>
      <c r="M1074" s="1" t="s">
        <v>11589</v>
      </c>
      <c r="N1074" s="1" t="s">
        <v>12029</v>
      </c>
      <c r="O1074" s="1" t="s">
        <v>1072</v>
      </c>
      <c r="P1074" s="1" t="s">
        <v>12667</v>
      </c>
      <c r="Q1074" s="1" t="s">
        <v>13327</v>
      </c>
      <c r="R1074" s="1" t="s">
        <v>12374</v>
      </c>
      <c r="S1074" s="1" t="s">
        <v>1072</v>
      </c>
      <c r="T1074" s="1"/>
      <c r="U1074" s="1"/>
      <c r="V1074" s="1" t="s">
        <v>12378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4139</v>
      </c>
      <c r="F1075" s="1" t="s">
        <v>5634</v>
      </c>
      <c r="G1075" s="1" t="s">
        <v>7123</v>
      </c>
      <c r="H1075" s="1" t="s">
        <v>8578</v>
      </c>
      <c r="I1075" s="1" t="s">
        <v>10078</v>
      </c>
      <c r="J1075" s="1"/>
      <c r="K1075" s="1" t="s">
        <v>12398</v>
      </c>
      <c r="L1075" s="1" t="s">
        <v>1073</v>
      </c>
      <c r="M1075" s="1" t="s">
        <v>11590</v>
      </c>
      <c r="N1075" s="1" t="s">
        <v>12029</v>
      </c>
      <c r="O1075" s="1" t="s">
        <v>1073</v>
      </c>
      <c r="P1075" s="1" t="s">
        <v>12667</v>
      </c>
      <c r="Q1075" s="1" t="s">
        <v>13328</v>
      </c>
      <c r="R1075" s="1" t="s">
        <v>12374</v>
      </c>
      <c r="S1075" s="1" t="s">
        <v>1073</v>
      </c>
      <c r="T1075" s="1"/>
      <c r="U1075" s="1"/>
      <c r="V1075" s="1" t="s">
        <v>12378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4140</v>
      </c>
      <c r="F1076" s="1" t="s">
        <v>5635</v>
      </c>
      <c r="G1076" s="1" t="s">
        <v>7124</v>
      </c>
      <c r="H1076" s="1" t="s">
        <v>8579</v>
      </c>
      <c r="I1076" s="1" t="s">
        <v>10079</v>
      </c>
      <c r="J1076" s="1"/>
      <c r="K1076" s="1" t="s">
        <v>12398</v>
      </c>
      <c r="L1076" s="1" t="s">
        <v>1074</v>
      </c>
      <c r="M1076" s="1" t="s">
        <v>11591</v>
      </c>
      <c r="N1076" s="1" t="s">
        <v>12029</v>
      </c>
      <c r="O1076" s="1" t="s">
        <v>1074</v>
      </c>
      <c r="P1076" s="1" t="s">
        <v>12667</v>
      </c>
      <c r="Q1076" s="1" t="s">
        <v>13329</v>
      </c>
      <c r="R1076" s="1" t="s">
        <v>12374</v>
      </c>
      <c r="S1076" s="1" t="s">
        <v>1074</v>
      </c>
      <c r="T1076" s="1"/>
      <c r="U1076" s="1"/>
      <c r="V1076" s="1" t="s">
        <v>12378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4141</v>
      </c>
      <c r="F1077" s="1" t="s">
        <v>5636</v>
      </c>
      <c r="G1077" s="1" t="s">
        <v>7125</v>
      </c>
      <c r="H1077" s="1" t="s">
        <v>8580</v>
      </c>
      <c r="I1077" s="1" t="s">
        <v>10080</v>
      </c>
      <c r="J1077" s="1"/>
      <c r="K1077" s="1" t="s">
        <v>12398</v>
      </c>
      <c r="L1077" s="1" t="s">
        <v>1075</v>
      </c>
      <c r="M1077" s="1" t="s">
        <v>11592</v>
      </c>
      <c r="N1077" s="1" t="s">
        <v>12029</v>
      </c>
      <c r="O1077" s="1" t="s">
        <v>1075</v>
      </c>
      <c r="P1077" s="1" t="s">
        <v>12668</v>
      </c>
      <c r="Q1077" s="1" t="s">
        <v>12668</v>
      </c>
      <c r="R1077" s="1" t="s">
        <v>12374</v>
      </c>
      <c r="S1077" s="1" t="s">
        <v>1075</v>
      </c>
      <c r="T1077" s="1"/>
      <c r="U1077" s="1" t="s">
        <v>13879</v>
      </c>
      <c r="V1077" s="1" t="s">
        <v>12378</v>
      </c>
      <c r="W1077" s="1" t="s">
        <v>1075</v>
      </c>
      <c r="X1077" s="1" t="s">
        <v>14007</v>
      </c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4142</v>
      </c>
      <c r="F1078" s="1" t="s">
        <v>5637</v>
      </c>
      <c r="G1078" s="1" t="s">
        <v>7126</v>
      </c>
      <c r="H1078" s="1" t="s">
        <v>8581</v>
      </c>
      <c r="I1078" s="1" t="s">
        <v>10081</v>
      </c>
      <c r="J1078" s="1"/>
      <c r="K1078" s="1" t="s">
        <v>12398</v>
      </c>
      <c r="L1078" s="1" t="s">
        <v>1076</v>
      </c>
      <c r="M1078" s="1" t="s">
        <v>11593</v>
      </c>
      <c r="N1078" s="1" t="s">
        <v>12029</v>
      </c>
      <c r="O1078" s="1" t="s">
        <v>1076</v>
      </c>
      <c r="P1078" s="1" t="s">
        <v>12668</v>
      </c>
      <c r="Q1078" s="1" t="s">
        <v>12668</v>
      </c>
      <c r="R1078" s="1" t="s">
        <v>12374</v>
      </c>
      <c r="S1078" s="1" t="s">
        <v>1076</v>
      </c>
      <c r="T1078" s="1"/>
      <c r="U1078" s="1"/>
      <c r="V1078" s="1" t="s">
        <v>12378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4143</v>
      </c>
      <c r="F1079" s="1" t="s">
        <v>5638</v>
      </c>
      <c r="G1079" s="1" t="s">
        <v>7127</v>
      </c>
      <c r="H1079" s="1" t="s">
        <v>8582</v>
      </c>
      <c r="I1079" s="1" t="s">
        <v>10082</v>
      </c>
      <c r="J1079" s="1"/>
      <c r="K1079" s="1" t="s">
        <v>12398</v>
      </c>
      <c r="L1079" s="1" t="s">
        <v>1077</v>
      </c>
      <c r="M1079" s="1" t="s">
        <v>11594</v>
      </c>
      <c r="N1079" s="1" t="s">
        <v>12029</v>
      </c>
      <c r="O1079" s="1" t="s">
        <v>1077</v>
      </c>
      <c r="P1079" s="1" t="s">
        <v>12668</v>
      </c>
      <c r="Q1079" s="1" t="s">
        <v>12668</v>
      </c>
      <c r="R1079" s="1" t="s">
        <v>12374</v>
      </c>
      <c r="S1079" s="1" t="s">
        <v>1077</v>
      </c>
      <c r="T1079" s="1"/>
      <c r="U1079" s="1"/>
      <c r="V1079" s="1" t="s">
        <v>12378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4144</v>
      </c>
      <c r="F1080" s="1" t="s">
        <v>5639</v>
      </c>
      <c r="G1080" s="1" t="s">
        <v>7128</v>
      </c>
      <c r="H1080" s="1" t="s">
        <v>8583</v>
      </c>
      <c r="I1080" s="1" t="s">
        <v>10083</v>
      </c>
      <c r="J1080" s="1"/>
      <c r="K1080" s="1" t="s">
        <v>12398</v>
      </c>
      <c r="L1080" s="1" t="s">
        <v>1078</v>
      </c>
      <c r="M1080" s="1" t="s">
        <v>11595</v>
      </c>
      <c r="N1080" s="1" t="s">
        <v>12029</v>
      </c>
      <c r="O1080" s="1" t="s">
        <v>1078</v>
      </c>
      <c r="P1080" s="1" t="s">
        <v>12668</v>
      </c>
      <c r="Q1080" s="1" t="s">
        <v>12668</v>
      </c>
      <c r="R1080" s="1" t="s">
        <v>12374</v>
      </c>
      <c r="S1080" s="1" t="s">
        <v>1078</v>
      </c>
      <c r="T1080" s="1"/>
      <c r="U1080" s="1"/>
      <c r="V1080" s="1" t="s">
        <v>12378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4145</v>
      </c>
      <c r="F1081" s="1" t="s">
        <v>5640</v>
      </c>
      <c r="G1081" s="1" t="s">
        <v>7129</v>
      </c>
      <c r="H1081" s="1" t="s">
        <v>8584</v>
      </c>
      <c r="I1081" s="1" t="s">
        <v>10084</v>
      </c>
      <c r="J1081" s="1"/>
      <c r="K1081" s="1" t="s">
        <v>12398</v>
      </c>
      <c r="L1081" s="1" t="s">
        <v>1079</v>
      </c>
      <c r="M1081" s="1" t="s">
        <v>11596</v>
      </c>
      <c r="N1081" s="1" t="s">
        <v>12029</v>
      </c>
      <c r="O1081" s="1" t="s">
        <v>1079</v>
      </c>
      <c r="P1081" s="1" t="s">
        <v>12668</v>
      </c>
      <c r="Q1081" s="1" t="s">
        <v>12668</v>
      </c>
      <c r="R1081" s="1" t="s">
        <v>12374</v>
      </c>
      <c r="S1081" s="1" t="s">
        <v>1079</v>
      </c>
      <c r="T1081" s="1"/>
      <c r="U1081" s="1"/>
      <c r="V1081" s="1" t="s">
        <v>12378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4146</v>
      </c>
      <c r="F1082" s="1" t="s">
        <v>5641</v>
      </c>
      <c r="G1082" s="1" t="s">
        <v>7130</v>
      </c>
      <c r="H1082" s="1" t="s">
        <v>8585</v>
      </c>
      <c r="I1082" s="1" t="s">
        <v>10085</v>
      </c>
      <c r="J1082" s="1"/>
      <c r="K1082" s="1" t="s">
        <v>12398</v>
      </c>
      <c r="L1082" s="1" t="s">
        <v>1080</v>
      </c>
      <c r="M1082" s="1" t="s">
        <v>11597</v>
      </c>
      <c r="N1082" s="1" t="s">
        <v>12029</v>
      </c>
      <c r="O1082" s="1" t="s">
        <v>1080</v>
      </c>
      <c r="P1082" s="1" t="s">
        <v>12668</v>
      </c>
      <c r="Q1082" s="1" t="s">
        <v>12668</v>
      </c>
      <c r="R1082" s="1" t="s">
        <v>12374</v>
      </c>
      <c r="S1082" s="1" t="s">
        <v>1080</v>
      </c>
      <c r="T1082" s="1"/>
      <c r="U1082" s="1"/>
      <c r="V1082" s="1" t="s">
        <v>12378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4147</v>
      </c>
      <c r="F1083" s="1" t="s">
        <v>5642</v>
      </c>
      <c r="G1083" s="1" t="s">
        <v>7131</v>
      </c>
      <c r="H1083" s="1" t="s">
        <v>8586</v>
      </c>
      <c r="I1083" s="1" t="s">
        <v>10086</v>
      </c>
      <c r="J1083" s="1"/>
      <c r="K1083" s="1" t="s">
        <v>12398</v>
      </c>
      <c r="L1083" s="1" t="s">
        <v>1081</v>
      </c>
      <c r="M1083" s="1" t="s">
        <v>11598</v>
      </c>
      <c r="N1083" s="1" t="s">
        <v>12029</v>
      </c>
      <c r="O1083" s="1" t="s">
        <v>1081</v>
      </c>
      <c r="P1083" s="1" t="s">
        <v>12668</v>
      </c>
      <c r="Q1083" s="1" t="s">
        <v>12668</v>
      </c>
      <c r="R1083" s="1" t="s">
        <v>12374</v>
      </c>
      <c r="S1083" s="1" t="s">
        <v>1081</v>
      </c>
      <c r="T1083" s="1"/>
      <c r="U1083" s="1"/>
      <c r="V1083" s="1" t="s">
        <v>12378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4148</v>
      </c>
      <c r="F1084" s="1" t="s">
        <v>5643</v>
      </c>
      <c r="G1084" s="1" t="s">
        <v>7132</v>
      </c>
      <c r="H1084" s="1" t="s">
        <v>8587</v>
      </c>
      <c r="I1084" s="1" t="s">
        <v>10087</v>
      </c>
      <c r="J1084" s="1"/>
      <c r="K1084" s="1" t="s">
        <v>12398</v>
      </c>
      <c r="L1084" s="1" t="s">
        <v>1082</v>
      </c>
      <c r="M1084" s="1" t="s">
        <v>11599</v>
      </c>
      <c r="N1084" s="1" t="s">
        <v>12029</v>
      </c>
      <c r="O1084" s="1" t="s">
        <v>1082</v>
      </c>
      <c r="P1084" s="1" t="s">
        <v>12669</v>
      </c>
      <c r="Q1084" s="1" t="s">
        <v>13330</v>
      </c>
      <c r="R1084" s="1" t="s">
        <v>12374</v>
      </c>
      <c r="S1084" s="1" t="s">
        <v>1082</v>
      </c>
      <c r="T1084" s="1" t="s">
        <v>13684</v>
      </c>
      <c r="U1084" s="1"/>
      <c r="V1084" s="1" t="s">
        <v>12378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4149</v>
      </c>
      <c r="F1085" s="1" t="s">
        <v>5644</v>
      </c>
      <c r="G1085" s="1" t="s">
        <v>7133</v>
      </c>
      <c r="H1085" s="1" t="s">
        <v>8588</v>
      </c>
      <c r="I1085" s="1" t="s">
        <v>10088</v>
      </c>
      <c r="J1085" s="1"/>
      <c r="K1085" s="1" t="s">
        <v>12398</v>
      </c>
      <c r="L1085" s="1" t="s">
        <v>1083</v>
      </c>
      <c r="M1085" s="1" t="s">
        <v>11600</v>
      </c>
      <c r="N1085" s="1" t="s">
        <v>12029</v>
      </c>
      <c r="O1085" s="1" t="s">
        <v>1083</v>
      </c>
      <c r="P1085" s="1" t="s">
        <v>12669</v>
      </c>
      <c r="Q1085" s="1" t="s">
        <v>13331</v>
      </c>
      <c r="R1085" s="1" t="s">
        <v>12374</v>
      </c>
      <c r="S1085" s="1" t="s">
        <v>1083</v>
      </c>
      <c r="T1085" s="1"/>
      <c r="U1085" s="1"/>
      <c r="V1085" s="1" t="s">
        <v>12378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4150</v>
      </c>
      <c r="F1086" s="1" t="s">
        <v>5645</v>
      </c>
      <c r="G1086" s="1" t="s">
        <v>7134</v>
      </c>
      <c r="H1086" s="1" t="s">
        <v>8589</v>
      </c>
      <c r="I1086" s="1" t="s">
        <v>10089</v>
      </c>
      <c r="J1086" s="1"/>
      <c r="K1086" s="1" t="s">
        <v>12398</v>
      </c>
      <c r="L1086" s="1" t="s">
        <v>1084</v>
      </c>
      <c r="M1086" s="1" t="s">
        <v>11601</v>
      </c>
      <c r="N1086" s="1" t="s">
        <v>12029</v>
      </c>
      <c r="O1086" s="1" t="s">
        <v>1084</v>
      </c>
      <c r="P1086" s="1" t="s">
        <v>12669</v>
      </c>
      <c r="Q1086" s="1" t="s">
        <v>13332</v>
      </c>
      <c r="R1086" s="1" t="s">
        <v>12374</v>
      </c>
      <c r="S1086" s="1" t="s">
        <v>1084</v>
      </c>
      <c r="T1086" s="1"/>
      <c r="U1086" s="1"/>
      <c r="V1086" s="1" t="s">
        <v>12378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4151</v>
      </c>
      <c r="F1087" s="1" t="s">
        <v>5646</v>
      </c>
      <c r="G1087" s="1" t="s">
        <v>7135</v>
      </c>
      <c r="H1087" s="1" t="s">
        <v>8590</v>
      </c>
      <c r="I1087" s="1" t="s">
        <v>10090</v>
      </c>
      <c r="J1087" s="1"/>
      <c r="K1087" s="1" t="s">
        <v>12398</v>
      </c>
      <c r="L1087" s="1" t="s">
        <v>1085</v>
      </c>
      <c r="M1087" s="1" t="s">
        <v>11602</v>
      </c>
      <c r="N1087" s="1" t="s">
        <v>12029</v>
      </c>
      <c r="O1087" s="1" t="s">
        <v>1085</v>
      </c>
      <c r="P1087" s="1" t="s">
        <v>12669</v>
      </c>
      <c r="Q1087" s="1" t="s">
        <v>13333</v>
      </c>
      <c r="R1087" s="1" t="s">
        <v>12374</v>
      </c>
      <c r="S1087" s="1" t="s">
        <v>1085</v>
      </c>
      <c r="T1087" s="1"/>
      <c r="U1087" s="1"/>
      <c r="V1087" s="1" t="s">
        <v>12378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4152</v>
      </c>
      <c r="F1088" s="1" t="s">
        <v>5647</v>
      </c>
      <c r="G1088" s="1" t="s">
        <v>7136</v>
      </c>
      <c r="H1088" s="1" t="s">
        <v>8591</v>
      </c>
      <c r="I1088" s="1" t="s">
        <v>10091</v>
      </c>
      <c r="J1088" s="1"/>
      <c r="K1088" s="1" t="s">
        <v>12398</v>
      </c>
      <c r="L1088" s="1" t="s">
        <v>1086</v>
      </c>
      <c r="M1088" s="1" t="s">
        <v>11603</v>
      </c>
      <c r="N1088" s="1" t="s">
        <v>12029</v>
      </c>
      <c r="O1088" s="1" t="s">
        <v>1086</v>
      </c>
      <c r="P1088" s="1" t="s">
        <v>12669</v>
      </c>
      <c r="Q1088" s="1" t="s">
        <v>13334</v>
      </c>
      <c r="R1088" s="1" t="s">
        <v>12374</v>
      </c>
      <c r="S1088" s="1" t="s">
        <v>1086</v>
      </c>
      <c r="T1088" s="1"/>
      <c r="U1088" s="1"/>
      <c r="V1088" s="1" t="s">
        <v>12378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2642</v>
      </c>
      <c r="E1089" s="1" t="s">
        <v>4153</v>
      </c>
      <c r="F1089" s="1" t="s">
        <v>5648</v>
      </c>
      <c r="G1089" s="1" t="s">
        <v>7137</v>
      </c>
      <c r="H1089" s="1" t="s">
        <v>8592</v>
      </c>
      <c r="I1089" s="1" t="s">
        <v>10092</v>
      </c>
      <c r="J1089" s="1"/>
      <c r="K1089" s="1" t="s">
        <v>12398</v>
      </c>
      <c r="L1089" s="1" t="s">
        <v>1087</v>
      </c>
      <c r="M1089" s="1" t="s">
        <v>11604</v>
      </c>
      <c r="N1089" s="1" t="s">
        <v>12029</v>
      </c>
      <c r="O1089" s="1" t="s">
        <v>1087</v>
      </c>
      <c r="P1089" s="1" t="s">
        <v>12670</v>
      </c>
      <c r="Q1089" s="1" t="s">
        <v>12670</v>
      </c>
      <c r="R1089" s="1" t="s">
        <v>12374</v>
      </c>
      <c r="S1089" s="1" t="s">
        <v>1087</v>
      </c>
      <c r="T1089" s="1"/>
      <c r="U1089" s="1" t="s">
        <v>13880</v>
      </c>
      <c r="V1089" s="1" t="s">
        <v>12378</v>
      </c>
      <c r="W1089" s="1" t="s">
        <v>1087</v>
      </c>
      <c r="X1089" s="1"/>
      <c r="Y1089" t="s">
        <v>14106</v>
      </c>
    </row>
    <row r="1090" spans="1:25">
      <c r="A1090" s="1" t="s">
        <v>1088</v>
      </c>
      <c r="B1090" s="1"/>
      <c r="C1090" s="1" t="s">
        <v>1088</v>
      </c>
      <c r="D1090" s="1" t="s">
        <v>2643</v>
      </c>
      <c r="E1090" s="1" t="s">
        <v>4154</v>
      </c>
      <c r="F1090" s="1" t="s">
        <v>5649</v>
      </c>
      <c r="G1090" s="1" t="s">
        <v>7138</v>
      </c>
      <c r="H1090" s="1" t="s">
        <v>8593</v>
      </c>
      <c r="I1090" s="1" t="s">
        <v>10093</v>
      </c>
      <c r="J1090" s="1"/>
      <c r="K1090" s="1" t="s">
        <v>12398</v>
      </c>
      <c r="L1090" s="1" t="s">
        <v>1088</v>
      </c>
      <c r="M1090" s="1" t="s">
        <v>11605</v>
      </c>
      <c r="N1090" s="1" t="s">
        <v>12029</v>
      </c>
      <c r="O1090" s="1" t="s">
        <v>1088</v>
      </c>
      <c r="P1090" s="1" t="s">
        <v>12670</v>
      </c>
      <c r="Q1090" s="1" t="s">
        <v>12670</v>
      </c>
      <c r="R1090" s="1" t="s">
        <v>12374</v>
      </c>
      <c r="S1090" s="1" t="s">
        <v>1088</v>
      </c>
      <c r="T1090" s="1"/>
      <c r="U1090" s="1"/>
      <c r="V1090" s="1" t="s">
        <v>12378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2644</v>
      </c>
      <c r="E1091" s="1" t="s">
        <v>4155</v>
      </c>
      <c r="F1091" s="1" t="s">
        <v>5650</v>
      </c>
      <c r="G1091" s="1" t="s">
        <v>7139</v>
      </c>
      <c r="H1091" s="1" t="s">
        <v>8594</v>
      </c>
      <c r="I1091" s="1" t="s">
        <v>10094</v>
      </c>
      <c r="J1091" s="1"/>
      <c r="K1091" s="1" t="s">
        <v>12398</v>
      </c>
      <c r="L1091" s="1" t="s">
        <v>1089</v>
      </c>
      <c r="M1091" s="1" t="s">
        <v>11606</v>
      </c>
      <c r="N1091" s="1" t="s">
        <v>12029</v>
      </c>
      <c r="O1091" s="1" t="s">
        <v>1089</v>
      </c>
      <c r="P1091" s="1" t="s">
        <v>12670</v>
      </c>
      <c r="Q1091" s="1" t="s">
        <v>12670</v>
      </c>
      <c r="R1091" s="1" t="s">
        <v>12374</v>
      </c>
      <c r="S1091" s="1" t="s">
        <v>1089</v>
      </c>
      <c r="T1091" s="1"/>
      <c r="U1091" s="1"/>
      <c r="V1091" s="1" t="s">
        <v>12378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2645</v>
      </c>
      <c r="E1092" s="1" t="s">
        <v>4156</v>
      </c>
      <c r="F1092" s="1" t="s">
        <v>5651</v>
      </c>
      <c r="G1092" s="1" t="s">
        <v>7140</v>
      </c>
      <c r="H1092" s="1" t="s">
        <v>8595</v>
      </c>
      <c r="I1092" s="1" t="s">
        <v>10095</v>
      </c>
      <c r="J1092" s="1"/>
      <c r="K1092" s="1" t="s">
        <v>12398</v>
      </c>
      <c r="L1092" s="1" t="s">
        <v>1090</v>
      </c>
      <c r="M1092" s="1" t="s">
        <v>11607</v>
      </c>
      <c r="N1092" s="1" t="s">
        <v>12029</v>
      </c>
      <c r="O1092" s="1" t="s">
        <v>1090</v>
      </c>
      <c r="P1092" s="1" t="s">
        <v>12671</v>
      </c>
      <c r="Q1092" s="1" t="s">
        <v>13335</v>
      </c>
      <c r="R1092" s="1" t="s">
        <v>12374</v>
      </c>
      <c r="S1092" s="1" t="s">
        <v>1090</v>
      </c>
      <c r="T1092" s="1" t="s">
        <v>13685</v>
      </c>
      <c r="U1092" s="1"/>
      <c r="V1092" s="1" t="s">
        <v>12378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2646</v>
      </c>
      <c r="E1093" s="1" t="s">
        <v>4157</v>
      </c>
      <c r="F1093" s="1" t="s">
        <v>5652</v>
      </c>
      <c r="G1093" s="1" t="s">
        <v>7141</v>
      </c>
      <c r="H1093" s="1" t="s">
        <v>8596</v>
      </c>
      <c r="I1093" s="1" t="s">
        <v>10096</v>
      </c>
      <c r="J1093" s="1"/>
      <c r="K1093" s="1" t="s">
        <v>12398</v>
      </c>
      <c r="L1093" s="1" t="s">
        <v>1091</v>
      </c>
      <c r="M1093" s="1" t="s">
        <v>11608</v>
      </c>
      <c r="N1093" s="1" t="s">
        <v>12029</v>
      </c>
      <c r="O1093" s="1" t="s">
        <v>1091</v>
      </c>
      <c r="P1093" s="1" t="s">
        <v>12671</v>
      </c>
      <c r="Q1093" s="1" t="s">
        <v>13336</v>
      </c>
      <c r="R1093" s="1" t="s">
        <v>12374</v>
      </c>
      <c r="S1093" s="1" t="s">
        <v>1091</v>
      </c>
      <c r="T1093" s="1"/>
      <c r="U1093" s="1"/>
      <c r="V1093" s="1" t="s">
        <v>12378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2647</v>
      </c>
      <c r="E1094" s="1" t="s">
        <v>4158</v>
      </c>
      <c r="F1094" s="1" t="s">
        <v>5653</v>
      </c>
      <c r="G1094" s="1" t="s">
        <v>7142</v>
      </c>
      <c r="H1094" s="1" t="s">
        <v>8597</v>
      </c>
      <c r="I1094" s="1" t="s">
        <v>10097</v>
      </c>
      <c r="J1094" s="1"/>
      <c r="K1094" s="1" t="s">
        <v>12398</v>
      </c>
      <c r="L1094" s="1" t="s">
        <v>1092</v>
      </c>
      <c r="M1094" s="1" t="s">
        <v>11609</v>
      </c>
      <c r="N1094" s="1" t="s">
        <v>12029</v>
      </c>
      <c r="O1094" s="1" t="s">
        <v>1092</v>
      </c>
      <c r="P1094" s="1" t="s">
        <v>12671</v>
      </c>
      <c r="Q1094" s="1" t="s">
        <v>13337</v>
      </c>
      <c r="R1094" s="1" t="s">
        <v>12374</v>
      </c>
      <c r="S1094" s="1" t="s">
        <v>1092</v>
      </c>
      <c r="T1094" s="1"/>
      <c r="U1094" s="1"/>
      <c r="V1094" s="1" t="s">
        <v>12378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2648</v>
      </c>
      <c r="E1095" s="1" t="s">
        <v>4159</v>
      </c>
      <c r="F1095" s="1" t="s">
        <v>4159</v>
      </c>
      <c r="G1095" s="1" t="s">
        <v>7143</v>
      </c>
      <c r="H1095" s="1" t="s">
        <v>8598</v>
      </c>
      <c r="I1095" s="1" t="s">
        <v>10098</v>
      </c>
      <c r="J1095" s="1"/>
      <c r="K1095" s="1" t="s">
        <v>12398</v>
      </c>
      <c r="L1095" s="1" t="s">
        <v>1093</v>
      </c>
      <c r="M1095" s="1" t="s">
        <v>11610</v>
      </c>
      <c r="N1095" s="1" t="s">
        <v>12029</v>
      </c>
      <c r="O1095" s="1" t="s">
        <v>1093</v>
      </c>
      <c r="P1095" s="1" t="s">
        <v>12671</v>
      </c>
      <c r="Q1095" s="1" t="s">
        <v>13338</v>
      </c>
      <c r="R1095" s="1" t="s">
        <v>12374</v>
      </c>
      <c r="S1095" s="1" t="s">
        <v>1093</v>
      </c>
      <c r="T1095" s="1"/>
      <c r="U1095" s="1"/>
      <c r="V1095" s="1" t="s">
        <v>12378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2649</v>
      </c>
      <c r="E1096" s="1" t="s">
        <v>4160</v>
      </c>
      <c r="F1096" s="1" t="s">
        <v>5654</v>
      </c>
      <c r="G1096" s="1" t="s">
        <v>7144</v>
      </c>
      <c r="H1096" s="1" t="s">
        <v>8599</v>
      </c>
      <c r="I1096" s="1" t="s">
        <v>10099</v>
      </c>
      <c r="J1096" s="1"/>
      <c r="K1096" s="1" t="s">
        <v>12398</v>
      </c>
      <c r="L1096" s="1" t="s">
        <v>1094</v>
      </c>
      <c r="M1096" s="1" t="s">
        <v>11611</v>
      </c>
      <c r="N1096" s="1" t="s">
        <v>12029</v>
      </c>
      <c r="O1096" s="1" t="s">
        <v>1094</v>
      </c>
      <c r="P1096" s="1" t="s">
        <v>12672</v>
      </c>
      <c r="Q1096" s="1" t="s">
        <v>12672</v>
      </c>
      <c r="R1096" s="1" t="s">
        <v>12374</v>
      </c>
      <c r="S1096" s="1" t="s">
        <v>1094</v>
      </c>
      <c r="T1096" s="1"/>
      <c r="U1096" s="1" t="s">
        <v>13881</v>
      </c>
      <c r="V1096" s="1" t="s">
        <v>12378</v>
      </c>
      <c r="W1096" s="1" t="s">
        <v>1094</v>
      </c>
      <c r="X1096" s="1"/>
      <c r="Y1096" t="s">
        <v>14107</v>
      </c>
    </row>
    <row r="1097" spans="1:25">
      <c r="A1097" s="1" t="s">
        <v>1095</v>
      </c>
      <c r="B1097" s="1"/>
      <c r="C1097" s="1" t="s">
        <v>1095</v>
      </c>
      <c r="D1097" s="1" t="s">
        <v>2650</v>
      </c>
      <c r="E1097" s="1" t="s">
        <v>4161</v>
      </c>
      <c r="F1097" s="1" t="s">
        <v>5655</v>
      </c>
      <c r="G1097" s="1" t="s">
        <v>7145</v>
      </c>
      <c r="H1097" s="1" t="s">
        <v>8600</v>
      </c>
      <c r="I1097" s="1" t="s">
        <v>10100</v>
      </c>
      <c r="J1097" s="1"/>
      <c r="K1097" s="1" t="s">
        <v>12398</v>
      </c>
      <c r="L1097" s="1" t="s">
        <v>1095</v>
      </c>
      <c r="M1097" s="1" t="s">
        <v>11612</v>
      </c>
      <c r="N1097" s="1" t="s">
        <v>12029</v>
      </c>
      <c r="O1097" s="1" t="s">
        <v>1095</v>
      </c>
      <c r="P1097" s="1" t="s">
        <v>12672</v>
      </c>
      <c r="Q1097" s="1" t="s">
        <v>12672</v>
      </c>
      <c r="R1097" s="1" t="s">
        <v>12374</v>
      </c>
      <c r="S1097" s="1" t="s">
        <v>1095</v>
      </c>
      <c r="T1097" s="1"/>
      <c r="U1097" s="1"/>
      <c r="V1097" s="1" t="s">
        <v>12378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2651</v>
      </c>
      <c r="E1098" s="1" t="s">
        <v>4162</v>
      </c>
      <c r="F1098" s="1" t="s">
        <v>5656</v>
      </c>
      <c r="G1098" s="1" t="s">
        <v>7146</v>
      </c>
      <c r="H1098" s="1" t="s">
        <v>8601</v>
      </c>
      <c r="I1098" s="1" t="s">
        <v>10101</v>
      </c>
      <c r="J1098" s="1"/>
      <c r="K1098" s="1" t="s">
        <v>12398</v>
      </c>
      <c r="L1098" s="1" t="s">
        <v>1096</v>
      </c>
      <c r="M1098" s="1" t="s">
        <v>11613</v>
      </c>
      <c r="N1098" s="1" t="s">
        <v>12029</v>
      </c>
      <c r="O1098" s="1" t="s">
        <v>1096</v>
      </c>
      <c r="P1098" s="1" t="s">
        <v>12672</v>
      </c>
      <c r="Q1098" s="1" t="s">
        <v>12672</v>
      </c>
      <c r="R1098" s="1" t="s">
        <v>12374</v>
      </c>
      <c r="S1098" s="1" t="s">
        <v>1096</v>
      </c>
      <c r="T1098" s="1"/>
      <c r="U1098" s="1"/>
      <c r="V1098" s="1" t="s">
        <v>12378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2652</v>
      </c>
      <c r="E1099" s="1" t="s">
        <v>4163</v>
      </c>
      <c r="F1099" s="1" t="s">
        <v>5657</v>
      </c>
      <c r="G1099" s="1" t="s">
        <v>7147</v>
      </c>
      <c r="H1099" s="1" t="s">
        <v>8602</v>
      </c>
      <c r="I1099" s="1" t="s">
        <v>10102</v>
      </c>
      <c r="J1099" s="1"/>
      <c r="K1099" s="1" t="s">
        <v>12398</v>
      </c>
      <c r="L1099" s="1" t="s">
        <v>1097</v>
      </c>
      <c r="M1099" s="1" t="s">
        <v>11614</v>
      </c>
      <c r="N1099" s="1" t="s">
        <v>12029</v>
      </c>
      <c r="O1099" s="1" t="s">
        <v>1097</v>
      </c>
      <c r="P1099" s="1" t="s">
        <v>12673</v>
      </c>
      <c r="Q1099" s="1" t="s">
        <v>13339</v>
      </c>
      <c r="R1099" s="1" t="s">
        <v>12374</v>
      </c>
      <c r="S1099" s="1" t="s">
        <v>1097</v>
      </c>
      <c r="T1099" s="1" t="s">
        <v>13686</v>
      </c>
      <c r="U1099" s="1"/>
      <c r="V1099" s="1" t="s">
        <v>12378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2653</v>
      </c>
      <c r="E1100" s="1" t="s">
        <v>4164</v>
      </c>
      <c r="F1100" s="1" t="s">
        <v>5658</v>
      </c>
      <c r="G1100" s="1" t="s">
        <v>7148</v>
      </c>
      <c r="H1100" s="1" t="s">
        <v>8603</v>
      </c>
      <c r="I1100" s="1" t="s">
        <v>10103</v>
      </c>
      <c r="J1100" s="1"/>
      <c r="K1100" s="1" t="s">
        <v>12398</v>
      </c>
      <c r="L1100" s="1" t="s">
        <v>1098</v>
      </c>
      <c r="M1100" s="1" t="s">
        <v>11615</v>
      </c>
      <c r="N1100" s="1" t="s">
        <v>12029</v>
      </c>
      <c r="O1100" s="1" t="s">
        <v>1098</v>
      </c>
      <c r="P1100" s="1" t="s">
        <v>12674</v>
      </c>
      <c r="Q1100" s="1" t="s">
        <v>12674</v>
      </c>
      <c r="R1100" s="1" t="s">
        <v>12374</v>
      </c>
      <c r="S1100" s="1" t="s">
        <v>1098</v>
      </c>
      <c r="T1100" s="1"/>
      <c r="U1100" s="1" t="s">
        <v>13882</v>
      </c>
      <c r="V1100" s="1" t="s">
        <v>12378</v>
      </c>
      <c r="W1100" s="1" t="s">
        <v>1098</v>
      </c>
      <c r="X1100" s="1"/>
      <c r="Y1100" t="s">
        <v>14108</v>
      </c>
    </row>
    <row r="1101" spans="1:25">
      <c r="A1101" s="1" t="s">
        <v>1099</v>
      </c>
      <c r="B1101" s="1"/>
      <c r="C1101" s="1" t="s">
        <v>1099</v>
      </c>
      <c r="D1101" s="1" t="s">
        <v>2654</v>
      </c>
      <c r="E1101" s="1" t="s">
        <v>4165</v>
      </c>
      <c r="F1101" s="1" t="s">
        <v>5659</v>
      </c>
      <c r="G1101" s="1" t="s">
        <v>7149</v>
      </c>
      <c r="H1101" s="1" t="s">
        <v>8604</v>
      </c>
      <c r="I1101" s="1" t="s">
        <v>10104</v>
      </c>
      <c r="J1101" s="1"/>
      <c r="K1101" s="1" t="s">
        <v>12398</v>
      </c>
      <c r="L1101" s="1" t="s">
        <v>1099</v>
      </c>
      <c r="M1101" s="1" t="s">
        <v>11616</v>
      </c>
      <c r="N1101" s="1" t="s">
        <v>12029</v>
      </c>
      <c r="O1101" s="1" t="s">
        <v>1099</v>
      </c>
      <c r="P1101" s="1" t="s">
        <v>12674</v>
      </c>
      <c r="Q1101" s="1" t="s">
        <v>12674</v>
      </c>
      <c r="R1101" s="1" t="s">
        <v>12374</v>
      </c>
      <c r="S1101" s="1" t="s">
        <v>1099</v>
      </c>
      <c r="T1101" s="1"/>
      <c r="U1101" s="1"/>
      <c r="V1101" s="1" t="s">
        <v>12378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2655</v>
      </c>
      <c r="E1102" s="1" t="s">
        <v>4166</v>
      </c>
      <c r="F1102" s="1" t="s">
        <v>5660</v>
      </c>
      <c r="G1102" s="1" t="s">
        <v>7150</v>
      </c>
      <c r="H1102" s="1" t="s">
        <v>8605</v>
      </c>
      <c r="I1102" s="1" t="s">
        <v>10105</v>
      </c>
      <c r="J1102" s="1"/>
      <c r="K1102" s="1" t="s">
        <v>12398</v>
      </c>
      <c r="L1102" s="1" t="s">
        <v>1100</v>
      </c>
      <c r="M1102" s="1" t="s">
        <v>11617</v>
      </c>
      <c r="N1102" s="1" t="s">
        <v>12029</v>
      </c>
      <c r="O1102" s="1" t="s">
        <v>1100</v>
      </c>
      <c r="P1102" s="1" t="s">
        <v>12674</v>
      </c>
      <c r="Q1102" s="1" t="s">
        <v>12674</v>
      </c>
      <c r="R1102" s="1" t="s">
        <v>12374</v>
      </c>
      <c r="S1102" s="1" t="s">
        <v>1100</v>
      </c>
      <c r="T1102" s="1"/>
      <c r="U1102" s="1"/>
      <c r="V1102" s="1" t="s">
        <v>12378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2656</v>
      </c>
      <c r="E1103" s="1" t="s">
        <v>4167</v>
      </c>
      <c r="F1103" s="1" t="s">
        <v>5661</v>
      </c>
      <c r="G1103" s="1" t="s">
        <v>7151</v>
      </c>
      <c r="H1103" s="1" t="s">
        <v>8606</v>
      </c>
      <c r="I1103" s="1" t="s">
        <v>10106</v>
      </c>
      <c r="J1103" s="1"/>
      <c r="K1103" s="1" t="s">
        <v>12398</v>
      </c>
      <c r="L1103" s="1" t="s">
        <v>1101</v>
      </c>
      <c r="M1103" s="1" t="s">
        <v>11618</v>
      </c>
      <c r="N1103" s="1" t="s">
        <v>12029</v>
      </c>
      <c r="O1103" s="1" t="s">
        <v>1101</v>
      </c>
      <c r="P1103" s="1" t="s">
        <v>12675</v>
      </c>
      <c r="Q1103" s="1" t="s">
        <v>13340</v>
      </c>
      <c r="R1103" s="1" t="s">
        <v>12374</v>
      </c>
      <c r="S1103" s="1" t="s">
        <v>1101</v>
      </c>
      <c r="T1103" s="1" t="s">
        <v>13687</v>
      </c>
      <c r="U1103" s="1"/>
      <c r="V1103" s="1" t="s">
        <v>12378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2657</v>
      </c>
      <c r="E1104" s="1" t="s">
        <v>4168</v>
      </c>
      <c r="F1104" s="1" t="s">
        <v>5662</v>
      </c>
      <c r="G1104" s="1" t="s">
        <v>7152</v>
      </c>
      <c r="H1104" s="1" t="s">
        <v>8607</v>
      </c>
      <c r="I1104" s="1" t="s">
        <v>10107</v>
      </c>
      <c r="J1104" s="1"/>
      <c r="K1104" s="1" t="s">
        <v>12398</v>
      </c>
      <c r="L1104" s="1" t="s">
        <v>1102</v>
      </c>
      <c r="M1104" s="1" t="s">
        <v>11619</v>
      </c>
      <c r="N1104" s="1" t="s">
        <v>12029</v>
      </c>
      <c r="O1104" s="1" t="s">
        <v>1102</v>
      </c>
      <c r="P1104" s="1" t="s">
        <v>12676</v>
      </c>
      <c r="Q1104" s="1" t="s">
        <v>12676</v>
      </c>
      <c r="R1104" s="1" t="s">
        <v>12374</v>
      </c>
      <c r="S1104" s="1" t="s">
        <v>1102</v>
      </c>
      <c r="T1104" s="1"/>
      <c r="U1104" s="1" t="s">
        <v>13883</v>
      </c>
      <c r="V1104" s="1" t="s">
        <v>12378</v>
      </c>
      <c r="W1104" s="1" t="s">
        <v>1102</v>
      </c>
      <c r="X1104" s="1"/>
      <c r="Y1104" t="s">
        <v>14109</v>
      </c>
    </row>
    <row r="1105" spans="1:25">
      <c r="A1105" s="1" t="s">
        <v>1103</v>
      </c>
      <c r="B1105" s="1"/>
      <c r="C1105" s="1" t="s">
        <v>1103</v>
      </c>
      <c r="D1105" s="1" t="s">
        <v>2658</v>
      </c>
      <c r="E1105" s="1" t="s">
        <v>4169</v>
      </c>
      <c r="F1105" s="1" t="s">
        <v>5663</v>
      </c>
      <c r="G1105" s="1" t="s">
        <v>7153</v>
      </c>
      <c r="H1105" s="1" t="s">
        <v>8608</v>
      </c>
      <c r="I1105" s="1" t="s">
        <v>10108</v>
      </c>
      <c r="J1105" s="1"/>
      <c r="K1105" s="1" t="s">
        <v>12398</v>
      </c>
      <c r="L1105" s="1" t="s">
        <v>1103</v>
      </c>
      <c r="M1105" s="1" t="s">
        <v>11620</v>
      </c>
      <c r="N1105" s="1" t="s">
        <v>12029</v>
      </c>
      <c r="O1105" s="1" t="s">
        <v>1103</v>
      </c>
      <c r="P1105" s="1" t="s">
        <v>12676</v>
      </c>
      <c r="Q1105" s="1" t="s">
        <v>12676</v>
      </c>
      <c r="R1105" s="1" t="s">
        <v>12374</v>
      </c>
      <c r="S1105" s="1" t="s">
        <v>1103</v>
      </c>
      <c r="T1105" s="1"/>
      <c r="U1105" s="1"/>
      <c r="V1105" s="1" t="s">
        <v>12378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2659</v>
      </c>
      <c r="E1106" s="1" t="s">
        <v>4170</v>
      </c>
      <c r="F1106" s="1" t="s">
        <v>5664</v>
      </c>
      <c r="G1106" s="1" t="s">
        <v>7154</v>
      </c>
      <c r="H1106" s="1" t="s">
        <v>8609</v>
      </c>
      <c r="I1106" s="1" t="s">
        <v>10109</v>
      </c>
      <c r="J1106" s="1"/>
      <c r="K1106" s="1" t="s">
        <v>12398</v>
      </c>
      <c r="L1106" s="1" t="s">
        <v>1104</v>
      </c>
      <c r="M1106" s="1" t="s">
        <v>11621</v>
      </c>
      <c r="N1106" s="1" t="s">
        <v>12029</v>
      </c>
      <c r="O1106" s="1" t="s">
        <v>1104</v>
      </c>
      <c r="P1106" s="1" t="s">
        <v>12677</v>
      </c>
      <c r="Q1106" s="1" t="s">
        <v>13341</v>
      </c>
      <c r="R1106" s="1" t="s">
        <v>12374</v>
      </c>
      <c r="S1106" s="1" t="s">
        <v>1104</v>
      </c>
      <c r="T1106" s="1" t="s">
        <v>13688</v>
      </c>
      <c r="U1106" s="1"/>
      <c r="V1106" s="1" t="s">
        <v>12378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2660</v>
      </c>
      <c r="E1107" s="1" t="s">
        <v>4171</v>
      </c>
      <c r="F1107" s="1" t="s">
        <v>4171</v>
      </c>
      <c r="G1107" s="1" t="s">
        <v>7155</v>
      </c>
      <c r="H1107" s="1" t="s">
        <v>8610</v>
      </c>
      <c r="I1107" s="1" t="s">
        <v>10110</v>
      </c>
      <c r="J1107" s="1"/>
      <c r="K1107" s="1" t="s">
        <v>12398</v>
      </c>
      <c r="L1107" s="1" t="s">
        <v>1105</v>
      </c>
      <c r="M1107" s="1" t="s">
        <v>11622</v>
      </c>
      <c r="N1107" s="1" t="s">
        <v>12029</v>
      </c>
      <c r="O1107" s="1" t="s">
        <v>1105</v>
      </c>
      <c r="P1107" s="1" t="s">
        <v>12677</v>
      </c>
      <c r="Q1107" s="1" t="s">
        <v>13342</v>
      </c>
      <c r="R1107" s="1" t="s">
        <v>12374</v>
      </c>
      <c r="S1107" s="1" t="s">
        <v>1105</v>
      </c>
      <c r="T1107" s="1"/>
      <c r="U1107" s="1"/>
      <c r="V1107" s="1" t="s">
        <v>12378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2661</v>
      </c>
      <c r="E1108" s="1" t="s">
        <v>4172</v>
      </c>
      <c r="F1108" s="1" t="s">
        <v>5665</v>
      </c>
      <c r="G1108" s="1" t="s">
        <v>7156</v>
      </c>
      <c r="H1108" s="1" t="s">
        <v>8611</v>
      </c>
      <c r="I1108" s="1" t="s">
        <v>10111</v>
      </c>
      <c r="J1108" s="1"/>
      <c r="K1108" s="1" t="s">
        <v>12398</v>
      </c>
      <c r="L1108" s="1" t="s">
        <v>1106</v>
      </c>
      <c r="M1108" s="1" t="s">
        <v>11623</v>
      </c>
      <c r="N1108" s="1" t="s">
        <v>12029</v>
      </c>
      <c r="O1108" s="1" t="s">
        <v>1106</v>
      </c>
      <c r="P1108" s="1" t="s">
        <v>12677</v>
      </c>
      <c r="Q1108" s="1" t="s">
        <v>13343</v>
      </c>
      <c r="R1108" s="1" t="s">
        <v>12374</v>
      </c>
      <c r="S1108" s="1" t="s">
        <v>1106</v>
      </c>
      <c r="T1108" s="1"/>
      <c r="U1108" s="1"/>
      <c r="V1108" s="1" t="s">
        <v>12378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2662</v>
      </c>
      <c r="E1109" s="1" t="s">
        <v>4173</v>
      </c>
      <c r="F1109" s="1" t="s">
        <v>5666</v>
      </c>
      <c r="G1109" s="1" t="s">
        <v>7157</v>
      </c>
      <c r="H1109" s="1" t="s">
        <v>8612</v>
      </c>
      <c r="I1109" s="1" t="s">
        <v>10112</v>
      </c>
      <c r="J1109" s="1"/>
      <c r="K1109" s="1" t="s">
        <v>12398</v>
      </c>
      <c r="L1109" s="1" t="s">
        <v>1107</v>
      </c>
      <c r="M1109" s="1" t="s">
        <v>11624</v>
      </c>
      <c r="N1109" s="1" t="s">
        <v>12029</v>
      </c>
      <c r="O1109" s="1" t="s">
        <v>1107</v>
      </c>
      <c r="P1109" s="1" t="s">
        <v>12678</v>
      </c>
      <c r="Q1109" s="1" t="s">
        <v>12678</v>
      </c>
      <c r="R1109" s="1" t="s">
        <v>12374</v>
      </c>
      <c r="S1109" s="1" t="s">
        <v>1107</v>
      </c>
      <c r="T1109" s="1"/>
      <c r="U1109" s="1" t="s">
        <v>13884</v>
      </c>
      <c r="V1109" s="1" t="s">
        <v>12378</v>
      </c>
      <c r="W1109" s="1" t="s">
        <v>1107</v>
      </c>
      <c r="X1109" s="1"/>
      <c r="Y1109" t="s">
        <v>14110</v>
      </c>
    </row>
    <row r="1110" spans="1:25">
      <c r="A1110" s="1" t="s">
        <v>1108</v>
      </c>
      <c r="B1110" s="1"/>
      <c r="C1110" s="1" t="s">
        <v>1108</v>
      </c>
      <c r="D1110" s="1" t="s">
        <v>2663</v>
      </c>
      <c r="E1110" s="1" t="s">
        <v>4174</v>
      </c>
      <c r="F1110" s="1" t="s">
        <v>5667</v>
      </c>
      <c r="G1110" s="1" t="s">
        <v>7158</v>
      </c>
      <c r="H1110" s="1" t="s">
        <v>8613</v>
      </c>
      <c r="I1110" s="1" t="s">
        <v>10113</v>
      </c>
      <c r="J1110" s="1"/>
      <c r="K1110" s="1" t="s">
        <v>12398</v>
      </c>
      <c r="L1110" s="1" t="s">
        <v>1108</v>
      </c>
      <c r="M1110" s="1" t="s">
        <v>11625</v>
      </c>
      <c r="N1110" s="1" t="s">
        <v>12029</v>
      </c>
      <c r="O1110" s="1" t="s">
        <v>1108</v>
      </c>
      <c r="P1110" s="1" t="s">
        <v>12678</v>
      </c>
      <c r="Q1110" s="1" t="s">
        <v>12678</v>
      </c>
      <c r="R1110" s="1" t="s">
        <v>12374</v>
      </c>
      <c r="S1110" s="1" t="s">
        <v>1108</v>
      </c>
      <c r="T1110" s="1"/>
      <c r="U1110" s="1"/>
      <c r="V1110" s="1" t="s">
        <v>12378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2664</v>
      </c>
      <c r="E1111" s="1" t="s">
        <v>4175</v>
      </c>
      <c r="F1111" s="1" t="s">
        <v>5668</v>
      </c>
      <c r="G1111" s="1" t="s">
        <v>7159</v>
      </c>
      <c r="H1111" s="1" t="s">
        <v>8614</v>
      </c>
      <c r="I1111" s="1" t="s">
        <v>10114</v>
      </c>
      <c r="J1111" s="1"/>
      <c r="K1111" s="1" t="s">
        <v>12398</v>
      </c>
      <c r="L1111" s="1" t="s">
        <v>1109</v>
      </c>
      <c r="M1111" s="1" t="s">
        <v>11626</v>
      </c>
      <c r="N1111" s="1" t="s">
        <v>12029</v>
      </c>
      <c r="O1111" s="1" t="s">
        <v>1109</v>
      </c>
      <c r="P1111" s="1" t="s">
        <v>12678</v>
      </c>
      <c r="Q1111" s="1" t="s">
        <v>12678</v>
      </c>
      <c r="R1111" s="1" t="s">
        <v>12374</v>
      </c>
      <c r="S1111" s="1" t="s">
        <v>1109</v>
      </c>
      <c r="T1111" s="1"/>
      <c r="U1111" s="1"/>
      <c r="V1111" s="1" t="s">
        <v>12378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2665</v>
      </c>
      <c r="E1112" s="1" t="s">
        <v>4176</v>
      </c>
      <c r="F1112" s="1" t="s">
        <v>5669</v>
      </c>
      <c r="G1112" s="1" t="s">
        <v>7160</v>
      </c>
      <c r="H1112" s="1" t="s">
        <v>8615</v>
      </c>
      <c r="I1112" s="1" t="s">
        <v>10115</v>
      </c>
      <c r="J1112" s="1"/>
      <c r="K1112" s="1" t="s">
        <v>12398</v>
      </c>
      <c r="L1112" s="1" t="s">
        <v>1110</v>
      </c>
      <c r="M1112" s="1" t="s">
        <v>11627</v>
      </c>
      <c r="N1112" s="1" t="s">
        <v>12029</v>
      </c>
      <c r="O1112" s="1" t="s">
        <v>1110</v>
      </c>
      <c r="P1112" s="1" t="s">
        <v>12679</v>
      </c>
      <c r="Q1112" s="1" t="s">
        <v>13344</v>
      </c>
      <c r="R1112" s="1" t="s">
        <v>12374</v>
      </c>
      <c r="S1112" s="1" t="s">
        <v>1110</v>
      </c>
      <c r="T1112" s="1" t="s">
        <v>13689</v>
      </c>
      <c r="U1112" s="1"/>
      <c r="V1112" s="1" t="s">
        <v>12378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2666</v>
      </c>
      <c r="E1113" s="1" t="s">
        <v>4177</v>
      </c>
      <c r="F1113" s="1" t="s">
        <v>5670</v>
      </c>
      <c r="G1113" s="1" t="s">
        <v>7161</v>
      </c>
      <c r="H1113" s="1" t="s">
        <v>8616</v>
      </c>
      <c r="I1113" s="1" t="s">
        <v>10116</v>
      </c>
      <c r="J1113" s="1"/>
      <c r="K1113" s="1" t="s">
        <v>12398</v>
      </c>
      <c r="L1113" s="1" t="s">
        <v>1111</v>
      </c>
      <c r="M1113" s="1" t="s">
        <v>11628</v>
      </c>
      <c r="N1113" s="1" t="s">
        <v>12029</v>
      </c>
      <c r="O1113" s="1" t="s">
        <v>1111</v>
      </c>
      <c r="P1113" s="1" t="s">
        <v>12679</v>
      </c>
      <c r="Q1113" s="1" t="s">
        <v>13345</v>
      </c>
      <c r="R1113" s="1" t="s">
        <v>12374</v>
      </c>
      <c r="S1113" s="1" t="s">
        <v>1111</v>
      </c>
      <c r="T1113" s="1"/>
      <c r="U1113" s="1"/>
      <c r="V1113" s="1" t="s">
        <v>12378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2667</v>
      </c>
      <c r="E1114" s="1" t="s">
        <v>4178</v>
      </c>
      <c r="F1114" s="1" t="s">
        <v>5671</v>
      </c>
      <c r="G1114" s="1" t="s">
        <v>7162</v>
      </c>
      <c r="H1114" s="1" t="s">
        <v>8617</v>
      </c>
      <c r="I1114" s="1" t="s">
        <v>10117</v>
      </c>
      <c r="J1114" s="1"/>
      <c r="K1114" s="1" t="s">
        <v>12398</v>
      </c>
      <c r="L1114" s="1" t="s">
        <v>1112</v>
      </c>
      <c r="M1114" s="1" t="s">
        <v>11629</v>
      </c>
      <c r="N1114" s="1" t="s">
        <v>12029</v>
      </c>
      <c r="O1114" s="1" t="s">
        <v>1112</v>
      </c>
      <c r="P1114" s="1" t="s">
        <v>12680</v>
      </c>
      <c r="Q1114" s="1" t="s">
        <v>12680</v>
      </c>
      <c r="R1114" s="1" t="s">
        <v>12374</v>
      </c>
      <c r="S1114" s="1" t="s">
        <v>1112</v>
      </c>
      <c r="T1114" s="1"/>
      <c r="U1114" s="1" t="s">
        <v>13885</v>
      </c>
      <c r="V1114" s="1" t="s">
        <v>12378</v>
      </c>
      <c r="W1114" s="1" t="s">
        <v>1112</v>
      </c>
      <c r="X1114" s="1"/>
      <c r="Y1114" t="s">
        <v>14111</v>
      </c>
    </row>
    <row r="1115" spans="1:25">
      <c r="A1115" s="1" t="s">
        <v>1113</v>
      </c>
      <c r="B1115" s="1"/>
      <c r="C1115" s="1" t="s">
        <v>1113</v>
      </c>
      <c r="D1115" s="1" t="s">
        <v>2668</v>
      </c>
      <c r="E1115" s="1" t="s">
        <v>4179</v>
      </c>
      <c r="F1115" s="1" t="s">
        <v>5672</v>
      </c>
      <c r="G1115" s="1" t="s">
        <v>7163</v>
      </c>
      <c r="H1115" s="1" t="s">
        <v>8618</v>
      </c>
      <c r="I1115" s="1" t="s">
        <v>10118</v>
      </c>
      <c r="J1115" s="1"/>
      <c r="K1115" s="1" t="s">
        <v>12398</v>
      </c>
      <c r="L1115" s="1" t="s">
        <v>1113</v>
      </c>
      <c r="M1115" s="1" t="s">
        <v>11630</v>
      </c>
      <c r="N1115" s="1" t="s">
        <v>12029</v>
      </c>
      <c r="O1115" s="1" t="s">
        <v>1113</v>
      </c>
      <c r="P1115" s="1" t="s">
        <v>12681</v>
      </c>
      <c r="Q1115" s="1" t="s">
        <v>13346</v>
      </c>
      <c r="R1115" s="1" t="s">
        <v>12374</v>
      </c>
      <c r="S1115" s="1" t="s">
        <v>1113</v>
      </c>
      <c r="T1115" s="1" t="s">
        <v>13690</v>
      </c>
      <c r="U1115" s="1"/>
      <c r="V1115" s="1" t="s">
        <v>12378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2669</v>
      </c>
      <c r="E1116" s="1" t="s">
        <v>4180</v>
      </c>
      <c r="F1116" s="1" t="s">
        <v>5673</v>
      </c>
      <c r="G1116" s="1" t="s">
        <v>7164</v>
      </c>
      <c r="H1116" s="1" t="s">
        <v>8619</v>
      </c>
      <c r="I1116" s="1" t="s">
        <v>10119</v>
      </c>
      <c r="J1116" s="1"/>
      <c r="K1116" s="1" t="s">
        <v>12398</v>
      </c>
      <c r="L1116" s="1" t="s">
        <v>1114</v>
      </c>
      <c r="M1116" s="1" t="s">
        <v>11631</v>
      </c>
      <c r="N1116" s="1" t="s">
        <v>12029</v>
      </c>
      <c r="O1116" s="1" t="s">
        <v>1114</v>
      </c>
      <c r="P1116" s="1" t="s">
        <v>12681</v>
      </c>
      <c r="Q1116" s="1" t="s">
        <v>13347</v>
      </c>
      <c r="R1116" s="1" t="s">
        <v>12374</v>
      </c>
      <c r="S1116" s="1" t="s">
        <v>1114</v>
      </c>
      <c r="T1116" s="1"/>
      <c r="U1116" s="1"/>
      <c r="V1116" s="1" t="s">
        <v>12378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2670</v>
      </c>
      <c r="E1117" s="1" t="s">
        <v>4181</v>
      </c>
      <c r="F1117" s="1" t="s">
        <v>5674</v>
      </c>
      <c r="G1117" s="1" t="s">
        <v>7165</v>
      </c>
      <c r="H1117" s="1" t="s">
        <v>8620</v>
      </c>
      <c r="I1117" s="1" t="s">
        <v>10120</v>
      </c>
      <c r="J1117" s="1"/>
      <c r="K1117" s="1" t="s">
        <v>12398</v>
      </c>
      <c r="L1117" s="1" t="s">
        <v>1115</v>
      </c>
      <c r="M1117" s="1" t="s">
        <v>11632</v>
      </c>
      <c r="N1117" s="1" t="s">
        <v>12029</v>
      </c>
      <c r="O1117" s="1" t="s">
        <v>1115</v>
      </c>
      <c r="P1117" s="1" t="s">
        <v>12681</v>
      </c>
      <c r="Q1117" s="1" t="s">
        <v>13348</v>
      </c>
      <c r="R1117" s="1" t="s">
        <v>12374</v>
      </c>
      <c r="S1117" s="1" t="s">
        <v>1115</v>
      </c>
      <c r="T1117" s="1"/>
      <c r="U1117" s="1"/>
      <c r="V1117" s="1" t="s">
        <v>12378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2671</v>
      </c>
      <c r="E1118" s="1" t="s">
        <v>4182</v>
      </c>
      <c r="F1118" s="1" t="s">
        <v>5675</v>
      </c>
      <c r="G1118" s="1" t="s">
        <v>4182</v>
      </c>
      <c r="H1118" s="1" t="s">
        <v>8621</v>
      </c>
      <c r="I1118" s="1" t="s">
        <v>10121</v>
      </c>
      <c r="J1118" s="1"/>
      <c r="K1118" s="1" t="s">
        <v>12398</v>
      </c>
      <c r="L1118" s="1" t="s">
        <v>1116</v>
      </c>
      <c r="M1118" s="1" t="s">
        <v>11633</v>
      </c>
      <c r="N1118" s="1" t="s">
        <v>12029</v>
      </c>
      <c r="O1118" s="1" t="s">
        <v>1116</v>
      </c>
      <c r="P1118" s="1" t="s">
        <v>12681</v>
      </c>
      <c r="Q1118" s="1" t="s">
        <v>13349</v>
      </c>
      <c r="R1118" s="1" t="s">
        <v>12374</v>
      </c>
      <c r="S1118" s="1" t="s">
        <v>1116</v>
      </c>
      <c r="T1118" s="1"/>
      <c r="U1118" s="1"/>
      <c r="V1118" s="1" t="s">
        <v>12378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2672</v>
      </c>
      <c r="E1119" s="1" t="s">
        <v>4183</v>
      </c>
      <c r="F1119" s="1" t="s">
        <v>5676</v>
      </c>
      <c r="G1119" s="1" t="s">
        <v>7166</v>
      </c>
      <c r="H1119" s="1" t="s">
        <v>8622</v>
      </c>
      <c r="I1119" s="1" t="s">
        <v>10122</v>
      </c>
      <c r="J1119" s="1"/>
      <c r="K1119" s="1" t="s">
        <v>12398</v>
      </c>
      <c r="L1119" s="1" t="s">
        <v>1117</v>
      </c>
      <c r="M1119" s="1" t="s">
        <v>11634</v>
      </c>
      <c r="N1119" s="1" t="s">
        <v>12029</v>
      </c>
      <c r="O1119" s="1" t="s">
        <v>1117</v>
      </c>
      <c r="P1119" s="1" t="s">
        <v>12681</v>
      </c>
      <c r="Q1119" s="1" t="s">
        <v>13350</v>
      </c>
      <c r="R1119" s="1" t="s">
        <v>12374</v>
      </c>
      <c r="S1119" s="1" t="s">
        <v>1117</v>
      </c>
      <c r="T1119" s="1"/>
      <c r="U1119" s="1"/>
      <c r="V1119" s="1" t="s">
        <v>12378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2673</v>
      </c>
      <c r="E1120" s="1" t="s">
        <v>4184</v>
      </c>
      <c r="F1120" s="1" t="s">
        <v>5677</v>
      </c>
      <c r="G1120" s="1" t="s">
        <v>7167</v>
      </c>
      <c r="H1120" s="1" t="s">
        <v>8623</v>
      </c>
      <c r="I1120" s="1" t="s">
        <v>10123</v>
      </c>
      <c r="J1120" s="1"/>
      <c r="K1120" s="1" t="s">
        <v>12398</v>
      </c>
      <c r="L1120" s="1" t="s">
        <v>1118</v>
      </c>
      <c r="M1120" s="1" t="s">
        <v>11635</v>
      </c>
      <c r="N1120" s="1" t="s">
        <v>12029</v>
      </c>
      <c r="O1120" s="1" t="s">
        <v>1118</v>
      </c>
      <c r="P1120" s="1" t="s">
        <v>12681</v>
      </c>
      <c r="Q1120" s="1" t="s">
        <v>13351</v>
      </c>
      <c r="R1120" s="1" t="s">
        <v>12374</v>
      </c>
      <c r="S1120" s="1" t="s">
        <v>1118</v>
      </c>
      <c r="T1120" s="1"/>
      <c r="U1120" s="1"/>
      <c r="V1120" s="1" t="s">
        <v>12378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2674</v>
      </c>
      <c r="E1121" s="1" t="s">
        <v>4185</v>
      </c>
      <c r="F1121" s="1" t="s">
        <v>5678</v>
      </c>
      <c r="G1121" s="1" t="s">
        <v>7168</v>
      </c>
      <c r="H1121" s="1" t="s">
        <v>8624</v>
      </c>
      <c r="I1121" s="1" t="s">
        <v>10124</v>
      </c>
      <c r="J1121" s="1"/>
      <c r="K1121" s="1" t="s">
        <v>12398</v>
      </c>
      <c r="L1121" s="1" t="s">
        <v>1119</v>
      </c>
      <c r="M1121" s="1" t="s">
        <v>11636</v>
      </c>
      <c r="N1121" s="1" t="s">
        <v>12029</v>
      </c>
      <c r="O1121" s="1" t="s">
        <v>1119</v>
      </c>
      <c r="P1121" s="1" t="s">
        <v>12682</v>
      </c>
      <c r="Q1121" s="1" t="s">
        <v>12682</v>
      </c>
      <c r="R1121" s="1" t="s">
        <v>12374</v>
      </c>
      <c r="S1121" s="1" t="s">
        <v>1119</v>
      </c>
      <c r="T1121" s="1"/>
      <c r="U1121" s="1" t="s">
        <v>13886</v>
      </c>
      <c r="V1121" s="1" t="s">
        <v>12378</v>
      </c>
      <c r="W1121" s="1" t="s">
        <v>1119</v>
      </c>
      <c r="X1121" s="1" t="s">
        <v>14008</v>
      </c>
    </row>
    <row r="1122" spans="1:25">
      <c r="A1122" s="1" t="s">
        <v>1120</v>
      </c>
      <c r="B1122" s="1"/>
      <c r="C1122" s="1" t="s">
        <v>1120</v>
      </c>
      <c r="D1122" s="1" t="s">
        <v>2675</v>
      </c>
      <c r="E1122" s="1" t="s">
        <v>4186</v>
      </c>
      <c r="F1122" s="1" t="s">
        <v>5679</v>
      </c>
      <c r="G1122" s="1" t="s">
        <v>7169</v>
      </c>
      <c r="H1122" s="1" t="s">
        <v>8625</v>
      </c>
      <c r="I1122" s="1" t="s">
        <v>10125</v>
      </c>
      <c r="J1122" s="1"/>
      <c r="K1122" s="1" t="s">
        <v>12398</v>
      </c>
      <c r="L1122" s="1" t="s">
        <v>1120</v>
      </c>
      <c r="M1122" s="1" t="s">
        <v>11637</v>
      </c>
      <c r="N1122" s="1" t="s">
        <v>12029</v>
      </c>
      <c r="O1122" s="1" t="s">
        <v>1120</v>
      </c>
      <c r="P1122" s="1" t="s">
        <v>12682</v>
      </c>
      <c r="Q1122" s="1" t="s">
        <v>12682</v>
      </c>
      <c r="R1122" s="1" t="s">
        <v>12374</v>
      </c>
      <c r="S1122" s="1" t="s">
        <v>1120</v>
      </c>
      <c r="T1122" s="1"/>
      <c r="U1122" s="1"/>
      <c r="V1122" s="1" t="s">
        <v>12378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2676</v>
      </c>
      <c r="E1123" s="1" t="s">
        <v>4187</v>
      </c>
      <c r="F1123" s="1" t="s">
        <v>5680</v>
      </c>
      <c r="G1123" s="1" t="s">
        <v>7170</v>
      </c>
      <c r="H1123" s="1" t="s">
        <v>8626</v>
      </c>
      <c r="I1123" s="1" t="s">
        <v>10126</v>
      </c>
      <c r="J1123" s="1"/>
      <c r="K1123" s="1" t="s">
        <v>12398</v>
      </c>
      <c r="L1123" s="1" t="s">
        <v>1121</v>
      </c>
      <c r="M1123" s="1" t="s">
        <v>11638</v>
      </c>
      <c r="N1123" s="1" t="s">
        <v>12029</v>
      </c>
      <c r="O1123" s="1" t="s">
        <v>1121</v>
      </c>
      <c r="P1123" s="1" t="s">
        <v>12682</v>
      </c>
      <c r="Q1123" s="1" t="s">
        <v>12682</v>
      </c>
      <c r="R1123" s="1" t="s">
        <v>12374</v>
      </c>
      <c r="S1123" s="1" t="s">
        <v>1121</v>
      </c>
      <c r="T1123" s="1"/>
      <c r="U1123" s="1"/>
      <c r="V1123" s="1" t="s">
        <v>12378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2677</v>
      </c>
      <c r="E1124" s="1" t="s">
        <v>4188</v>
      </c>
      <c r="F1124" s="1" t="s">
        <v>5681</v>
      </c>
      <c r="G1124" s="1" t="s">
        <v>7171</v>
      </c>
      <c r="H1124" s="1" t="s">
        <v>8627</v>
      </c>
      <c r="I1124" s="1" t="s">
        <v>10127</v>
      </c>
      <c r="J1124" s="1"/>
      <c r="K1124" s="1" t="s">
        <v>12398</v>
      </c>
      <c r="L1124" s="1" t="s">
        <v>1122</v>
      </c>
      <c r="M1124" s="1" t="s">
        <v>11639</v>
      </c>
      <c r="N1124" s="1" t="s">
        <v>12029</v>
      </c>
      <c r="O1124" s="1" t="s">
        <v>1122</v>
      </c>
      <c r="P1124" s="1" t="s">
        <v>12682</v>
      </c>
      <c r="Q1124" s="1" t="s">
        <v>12682</v>
      </c>
      <c r="R1124" s="1" t="s">
        <v>12374</v>
      </c>
      <c r="S1124" s="1" t="s">
        <v>1122</v>
      </c>
      <c r="T1124" s="1"/>
      <c r="U1124" s="1"/>
      <c r="V1124" s="1" t="s">
        <v>12378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2678</v>
      </c>
      <c r="E1125" s="1" t="s">
        <v>4189</v>
      </c>
      <c r="F1125" s="1" t="s">
        <v>5682</v>
      </c>
      <c r="G1125" s="1" t="s">
        <v>7172</v>
      </c>
      <c r="H1125" s="1" t="s">
        <v>8628</v>
      </c>
      <c r="I1125" s="1" t="s">
        <v>10128</v>
      </c>
      <c r="J1125" s="1"/>
      <c r="K1125" s="1" t="s">
        <v>12398</v>
      </c>
      <c r="L1125" s="1" t="s">
        <v>1123</v>
      </c>
      <c r="M1125" s="1" t="s">
        <v>11640</v>
      </c>
      <c r="N1125" s="1" t="s">
        <v>12029</v>
      </c>
      <c r="O1125" s="1" t="s">
        <v>1123</v>
      </c>
      <c r="P1125" s="1" t="s">
        <v>12682</v>
      </c>
      <c r="Q1125" s="1" t="s">
        <v>12682</v>
      </c>
      <c r="R1125" s="1" t="s">
        <v>12374</v>
      </c>
      <c r="S1125" s="1" t="s">
        <v>1123</v>
      </c>
      <c r="T1125" s="1"/>
      <c r="U1125" s="1"/>
      <c r="V1125" s="1" t="s">
        <v>12378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2679</v>
      </c>
      <c r="E1126" s="1" t="s">
        <v>4190</v>
      </c>
      <c r="F1126" s="1" t="s">
        <v>5683</v>
      </c>
      <c r="G1126" s="1" t="s">
        <v>7173</v>
      </c>
      <c r="H1126" s="1" t="s">
        <v>8629</v>
      </c>
      <c r="I1126" s="1" t="s">
        <v>10129</v>
      </c>
      <c r="J1126" s="1"/>
      <c r="K1126" s="1" t="s">
        <v>12398</v>
      </c>
      <c r="L1126" s="1" t="s">
        <v>1124</v>
      </c>
      <c r="M1126" s="1" t="s">
        <v>11641</v>
      </c>
      <c r="N1126" s="1" t="s">
        <v>12029</v>
      </c>
      <c r="O1126" s="1" t="s">
        <v>1124</v>
      </c>
      <c r="P1126" s="1" t="s">
        <v>12683</v>
      </c>
      <c r="Q1126" s="1" t="s">
        <v>13352</v>
      </c>
      <c r="R1126" s="1" t="s">
        <v>12374</v>
      </c>
      <c r="S1126" s="1" t="s">
        <v>1124</v>
      </c>
      <c r="T1126" s="1" t="s">
        <v>13691</v>
      </c>
      <c r="U1126" s="1"/>
      <c r="V1126" s="1" t="s">
        <v>12378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2680</v>
      </c>
      <c r="E1127" s="1" t="s">
        <v>4191</v>
      </c>
      <c r="F1127" s="1" t="s">
        <v>5684</v>
      </c>
      <c r="G1127" s="1" t="s">
        <v>7174</v>
      </c>
      <c r="H1127" s="1" t="s">
        <v>8630</v>
      </c>
      <c r="I1127" s="1" t="s">
        <v>10130</v>
      </c>
      <c r="J1127" s="1"/>
      <c r="K1127" s="1" t="s">
        <v>12398</v>
      </c>
      <c r="L1127" s="1" t="s">
        <v>1125</v>
      </c>
      <c r="M1127" s="1" t="s">
        <v>11642</v>
      </c>
      <c r="N1127" s="1" t="s">
        <v>12029</v>
      </c>
      <c r="O1127" s="1" t="s">
        <v>1125</v>
      </c>
      <c r="P1127" s="1" t="s">
        <v>12683</v>
      </c>
      <c r="Q1127" s="1" t="s">
        <v>13353</v>
      </c>
      <c r="R1127" s="1" t="s">
        <v>12374</v>
      </c>
      <c r="S1127" s="1" t="s">
        <v>1125</v>
      </c>
      <c r="T1127" s="1"/>
      <c r="U1127" s="1"/>
      <c r="V1127" s="1" t="s">
        <v>12378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2681</v>
      </c>
      <c r="E1128" s="1" t="s">
        <v>4192</v>
      </c>
      <c r="F1128" s="1" t="s">
        <v>5685</v>
      </c>
      <c r="G1128" s="1" t="s">
        <v>7175</v>
      </c>
      <c r="H1128" s="1" t="s">
        <v>8631</v>
      </c>
      <c r="I1128" s="1" t="s">
        <v>10131</v>
      </c>
      <c r="J1128" s="1"/>
      <c r="K1128" s="1" t="s">
        <v>12398</v>
      </c>
      <c r="L1128" s="1" t="s">
        <v>1126</v>
      </c>
      <c r="M1128" s="1" t="s">
        <v>11643</v>
      </c>
      <c r="N1128" s="1" t="s">
        <v>12029</v>
      </c>
      <c r="O1128" s="1" t="s">
        <v>1126</v>
      </c>
      <c r="P1128" s="1" t="s">
        <v>12684</v>
      </c>
      <c r="Q1128" s="1" t="s">
        <v>12684</v>
      </c>
      <c r="R1128" s="1" t="s">
        <v>12374</v>
      </c>
      <c r="S1128" s="1" t="s">
        <v>1126</v>
      </c>
      <c r="T1128" s="1"/>
      <c r="U1128" s="1" t="s">
        <v>13887</v>
      </c>
      <c r="V1128" s="1" t="s">
        <v>12378</v>
      </c>
      <c r="W1128" s="1" t="s">
        <v>1126</v>
      </c>
      <c r="X1128" s="1"/>
      <c r="Y1128" t="s">
        <v>14112</v>
      </c>
    </row>
    <row r="1129" spans="1:25">
      <c r="A1129" s="1" t="s">
        <v>1127</v>
      </c>
      <c r="B1129" s="1"/>
      <c r="C1129" s="1" t="s">
        <v>1127</v>
      </c>
      <c r="D1129" s="1" t="s">
        <v>2682</v>
      </c>
      <c r="E1129" s="1" t="s">
        <v>4193</v>
      </c>
      <c r="F1129" s="1" t="s">
        <v>5686</v>
      </c>
      <c r="G1129" s="1" t="s">
        <v>7176</v>
      </c>
      <c r="H1129" s="1" t="s">
        <v>8632</v>
      </c>
      <c r="I1129" s="1" t="s">
        <v>10132</v>
      </c>
      <c r="J1129" s="1"/>
      <c r="K1129" s="1" t="s">
        <v>12398</v>
      </c>
      <c r="L1129" s="1" t="s">
        <v>1127</v>
      </c>
      <c r="M1129" s="1" t="s">
        <v>11644</v>
      </c>
      <c r="N1129" s="1" t="s">
        <v>12029</v>
      </c>
      <c r="O1129" s="1" t="s">
        <v>1127</v>
      </c>
      <c r="P1129" s="1" t="s">
        <v>12684</v>
      </c>
      <c r="Q1129" s="1" t="s">
        <v>12684</v>
      </c>
      <c r="R1129" s="1" t="s">
        <v>12374</v>
      </c>
      <c r="S1129" s="1" t="s">
        <v>1127</v>
      </c>
      <c r="T1129" s="1"/>
      <c r="U1129" s="1"/>
      <c r="V1129" s="1" t="s">
        <v>12378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2683</v>
      </c>
      <c r="E1130" s="1" t="s">
        <v>4194</v>
      </c>
      <c r="F1130" s="1" t="s">
        <v>5687</v>
      </c>
      <c r="G1130" s="1" t="s">
        <v>7177</v>
      </c>
      <c r="H1130" s="1" t="s">
        <v>8633</v>
      </c>
      <c r="I1130" s="1" t="s">
        <v>10133</v>
      </c>
      <c r="J1130" s="1"/>
      <c r="K1130" s="1" t="s">
        <v>12398</v>
      </c>
      <c r="L1130" s="1" t="s">
        <v>1128</v>
      </c>
      <c r="M1130" s="1" t="s">
        <v>11645</v>
      </c>
      <c r="N1130" s="1" t="s">
        <v>12029</v>
      </c>
      <c r="O1130" s="1" t="s">
        <v>1128</v>
      </c>
      <c r="P1130" s="1" t="s">
        <v>12684</v>
      </c>
      <c r="Q1130" s="1" t="s">
        <v>12684</v>
      </c>
      <c r="R1130" s="1" t="s">
        <v>12374</v>
      </c>
      <c r="S1130" s="1" t="s">
        <v>1128</v>
      </c>
      <c r="T1130" s="1"/>
      <c r="U1130" s="1"/>
      <c r="V1130" s="1" t="s">
        <v>12378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2684</v>
      </c>
      <c r="E1131" s="1" t="s">
        <v>4195</v>
      </c>
      <c r="F1131" s="1" t="s">
        <v>5688</v>
      </c>
      <c r="G1131" s="1" t="s">
        <v>7178</v>
      </c>
      <c r="H1131" s="1" t="s">
        <v>8634</v>
      </c>
      <c r="I1131" s="1" t="s">
        <v>10134</v>
      </c>
      <c r="J1131" s="1"/>
      <c r="K1131" s="1" t="s">
        <v>12398</v>
      </c>
      <c r="L1131" s="1" t="s">
        <v>1129</v>
      </c>
      <c r="M1131" s="1" t="s">
        <v>11646</v>
      </c>
      <c r="N1131" s="1" t="s">
        <v>12029</v>
      </c>
      <c r="O1131" s="1" t="s">
        <v>1129</v>
      </c>
      <c r="P1131" s="1" t="s">
        <v>12685</v>
      </c>
      <c r="Q1131" s="1" t="s">
        <v>13354</v>
      </c>
      <c r="R1131" s="1" t="s">
        <v>12374</v>
      </c>
      <c r="S1131" s="1" t="s">
        <v>1129</v>
      </c>
      <c r="T1131" s="1" t="s">
        <v>13692</v>
      </c>
      <c r="U1131" s="1"/>
      <c r="V1131" s="1" t="s">
        <v>12378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2685</v>
      </c>
      <c r="E1132" s="1" t="s">
        <v>4196</v>
      </c>
      <c r="F1132" s="1" t="s">
        <v>5689</v>
      </c>
      <c r="G1132" s="1" t="s">
        <v>7179</v>
      </c>
      <c r="H1132" s="1" t="s">
        <v>8635</v>
      </c>
      <c r="I1132" s="1" t="s">
        <v>10135</v>
      </c>
      <c r="J1132" s="1"/>
      <c r="K1132" s="1" t="s">
        <v>12398</v>
      </c>
      <c r="L1132" s="1" t="s">
        <v>1130</v>
      </c>
      <c r="M1132" s="1" t="s">
        <v>11647</v>
      </c>
      <c r="N1132" s="1" t="s">
        <v>12029</v>
      </c>
      <c r="O1132" s="1" t="s">
        <v>1130</v>
      </c>
      <c r="P1132" s="1" t="s">
        <v>12685</v>
      </c>
      <c r="Q1132" s="1" t="s">
        <v>13355</v>
      </c>
      <c r="R1132" s="1" t="s">
        <v>12374</v>
      </c>
      <c r="S1132" s="1" t="s">
        <v>1130</v>
      </c>
      <c r="T1132" s="1"/>
      <c r="U1132" s="1"/>
      <c r="V1132" s="1" t="s">
        <v>12378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2686</v>
      </c>
      <c r="E1133" s="1" t="s">
        <v>4197</v>
      </c>
      <c r="F1133" s="1" t="s">
        <v>5690</v>
      </c>
      <c r="G1133" s="1" t="s">
        <v>7180</v>
      </c>
      <c r="H1133" s="1" t="s">
        <v>8636</v>
      </c>
      <c r="I1133" s="1" t="s">
        <v>10136</v>
      </c>
      <c r="J1133" s="1"/>
      <c r="K1133" s="1" t="s">
        <v>12398</v>
      </c>
      <c r="L1133" s="1" t="s">
        <v>1131</v>
      </c>
      <c r="M1133" s="1" t="s">
        <v>11648</v>
      </c>
      <c r="N1133" s="1" t="s">
        <v>12029</v>
      </c>
      <c r="O1133" s="1" t="s">
        <v>1131</v>
      </c>
      <c r="P1133" s="1" t="s">
        <v>12685</v>
      </c>
      <c r="Q1133" s="1" t="s">
        <v>13356</v>
      </c>
      <c r="R1133" s="1" t="s">
        <v>12374</v>
      </c>
      <c r="S1133" s="1" t="s">
        <v>1131</v>
      </c>
      <c r="T1133" s="1"/>
      <c r="U1133" s="1"/>
      <c r="V1133" s="1" t="s">
        <v>12378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2687</v>
      </c>
      <c r="E1134" s="1" t="s">
        <v>4198</v>
      </c>
      <c r="F1134" s="1" t="s">
        <v>5691</v>
      </c>
      <c r="G1134" s="1" t="s">
        <v>7181</v>
      </c>
      <c r="H1134" s="1" t="s">
        <v>8637</v>
      </c>
      <c r="I1134" s="1" t="s">
        <v>10137</v>
      </c>
      <c r="J1134" s="1"/>
      <c r="K1134" s="1" t="s">
        <v>12398</v>
      </c>
      <c r="L1134" s="1" t="s">
        <v>1132</v>
      </c>
      <c r="M1134" s="1" t="s">
        <v>11649</v>
      </c>
      <c r="N1134" s="1" t="s">
        <v>12029</v>
      </c>
      <c r="O1134" s="1" t="s">
        <v>1132</v>
      </c>
      <c r="P1134" s="1" t="s">
        <v>12686</v>
      </c>
      <c r="Q1134" s="1" t="s">
        <v>12686</v>
      </c>
      <c r="R1134" s="1" t="s">
        <v>12374</v>
      </c>
      <c r="S1134" s="1" t="s">
        <v>1132</v>
      </c>
      <c r="T1134" s="1"/>
      <c r="U1134" s="1" t="s">
        <v>13888</v>
      </c>
      <c r="V1134" s="1" t="s">
        <v>12378</v>
      </c>
      <c r="W1134" s="1" t="s">
        <v>1132</v>
      </c>
      <c r="X1134" s="1" t="s">
        <v>14009</v>
      </c>
    </row>
    <row r="1135" spans="1:25">
      <c r="A1135" s="1" t="s">
        <v>1133</v>
      </c>
      <c r="B1135" s="1"/>
      <c r="C1135" s="1" t="s">
        <v>1133</v>
      </c>
      <c r="D1135" s="1" t="s">
        <v>2688</v>
      </c>
      <c r="E1135" s="1" t="s">
        <v>4199</v>
      </c>
      <c r="F1135" s="1" t="s">
        <v>5692</v>
      </c>
      <c r="G1135" s="1" t="s">
        <v>7182</v>
      </c>
      <c r="H1135" s="1" t="s">
        <v>8638</v>
      </c>
      <c r="I1135" s="1" t="s">
        <v>10138</v>
      </c>
      <c r="J1135" s="1"/>
      <c r="K1135" s="1" t="s">
        <v>12398</v>
      </c>
      <c r="L1135" s="1" t="s">
        <v>1133</v>
      </c>
      <c r="M1135" s="1" t="s">
        <v>11650</v>
      </c>
      <c r="N1135" s="1" t="s">
        <v>12029</v>
      </c>
      <c r="O1135" s="1" t="s">
        <v>1133</v>
      </c>
      <c r="P1135" s="1" t="s">
        <v>12686</v>
      </c>
      <c r="Q1135" s="1" t="s">
        <v>12686</v>
      </c>
      <c r="R1135" s="1" t="s">
        <v>12374</v>
      </c>
      <c r="S1135" s="1" t="s">
        <v>1133</v>
      </c>
      <c r="T1135" s="1"/>
      <c r="U1135" s="1"/>
      <c r="V1135" s="1" t="s">
        <v>12378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2689</v>
      </c>
      <c r="E1136" s="1" t="s">
        <v>4200</v>
      </c>
      <c r="F1136" s="1" t="s">
        <v>5693</v>
      </c>
      <c r="G1136" s="1" t="s">
        <v>7183</v>
      </c>
      <c r="H1136" s="1" t="s">
        <v>8639</v>
      </c>
      <c r="I1136" s="1" t="s">
        <v>10139</v>
      </c>
      <c r="J1136" s="1"/>
      <c r="K1136" s="1" t="s">
        <v>12398</v>
      </c>
      <c r="L1136" s="1" t="s">
        <v>1134</v>
      </c>
      <c r="M1136" s="1" t="s">
        <v>11651</v>
      </c>
      <c r="N1136" s="1" t="s">
        <v>12029</v>
      </c>
      <c r="O1136" s="1" t="s">
        <v>1134</v>
      </c>
      <c r="P1136" s="1" t="s">
        <v>12686</v>
      </c>
      <c r="Q1136" s="1" t="s">
        <v>12686</v>
      </c>
      <c r="R1136" s="1" t="s">
        <v>12374</v>
      </c>
      <c r="S1136" s="1" t="s">
        <v>1134</v>
      </c>
      <c r="T1136" s="1"/>
      <c r="U1136" s="1"/>
      <c r="V1136" s="1" t="s">
        <v>12378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2690</v>
      </c>
      <c r="E1137" s="1" t="s">
        <v>4201</v>
      </c>
      <c r="F1137" s="1" t="s">
        <v>5694</v>
      </c>
      <c r="G1137" s="1" t="s">
        <v>7184</v>
      </c>
      <c r="H1137" s="1" t="s">
        <v>8640</v>
      </c>
      <c r="I1137" s="1" t="s">
        <v>10140</v>
      </c>
      <c r="J1137" s="1"/>
      <c r="K1137" s="1" t="s">
        <v>12398</v>
      </c>
      <c r="L1137" s="1" t="s">
        <v>1135</v>
      </c>
      <c r="M1137" s="1" t="s">
        <v>11652</v>
      </c>
      <c r="N1137" s="1" t="s">
        <v>12029</v>
      </c>
      <c r="O1137" s="1" t="s">
        <v>1135</v>
      </c>
      <c r="P1137" s="1" t="s">
        <v>12686</v>
      </c>
      <c r="Q1137" s="1" t="s">
        <v>12686</v>
      </c>
      <c r="R1137" s="1" t="s">
        <v>12374</v>
      </c>
      <c r="S1137" s="1" t="s">
        <v>1135</v>
      </c>
      <c r="T1137" s="1"/>
      <c r="U1137" s="1"/>
      <c r="V1137" s="1" t="s">
        <v>12378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2691</v>
      </c>
      <c r="E1138" s="1" t="s">
        <v>4202</v>
      </c>
      <c r="F1138" s="1" t="s">
        <v>5695</v>
      </c>
      <c r="G1138" s="1" t="s">
        <v>7185</v>
      </c>
      <c r="H1138" s="1" t="s">
        <v>8641</v>
      </c>
      <c r="I1138" s="1" t="s">
        <v>10141</v>
      </c>
      <c r="J1138" s="1"/>
      <c r="K1138" s="1" t="s">
        <v>12398</v>
      </c>
      <c r="L1138" s="1" t="s">
        <v>1136</v>
      </c>
      <c r="M1138" s="1" t="s">
        <v>11653</v>
      </c>
      <c r="N1138" s="1" t="s">
        <v>12029</v>
      </c>
      <c r="O1138" s="1" t="s">
        <v>1136</v>
      </c>
      <c r="P1138" s="1" t="s">
        <v>12686</v>
      </c>
      <c r="Q1138" s="1" t="s">
        <v>12686</v>
      </c>
      <c r="R1138" s="1" t="s">
        <v>12374</v>
      </c>
      <c r="S1138" s="1" t="s">
        <v>1136</v>
      </c>
      <c r="T1138" s="1"/>
      <c r="U1138" s="1"/>
      <c r="V1138" s="1" t="s">
        <v>12378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2692</v>
      </c>
      <c r="E1139" s="1" t="s">
        <v>4203</v>
      </c>
      <c r="F1139" s="1" t="s">
        <v>5696</v>
      </c>
      <c r="G1139" s="1" t="s">
        <v>7186</v>
      </c>
      <c r="H1139" s="1" t="s">
        <v>8642</v>
      </c>
      <c r="I1139" s="1" t="s">
        <v>10142</v>
      </c>
      <c r="J1139" s="1"/>
      <c r="K1139" s="1" t="s">
        <v>12398</v>
      </c>
      <c r="L1139" s="1" t="s">
        <v>1137</v>
      </c>
      <c r="M1139" s="1" t="s">
        <v>11654</v>
      </c>
      <c r="N1139" s="1" t="s">
        <v>12029</v>
      </c>
      <c r="O1139" s="1" t="s">
        <v>1137</v>
      </c>
      <c r="P1139" s="1" t="s">
        <v>12686</v>
      </c>
      <c r="Q1139" s="1" t="s">
        <v>12686</v>
      </c>
      <c r="R1139" s="1" t="s">
        <v>12374</v>
      </c>
      <c r="S1139" s="1" t="s">
        <v>1137</v>
      </c>
      <c r="T1139" s="1"/>
      <c r="U1139" s="1"/>
      <c r="V1139" s="1" t="s">
        <v>12378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2693</v>
      </c>
      <c r="E1140" s="1" t="s">
        <v>4204</v>
      </c>
      <c r="F1140" s="1" t="s">
        <v>5697</v>
      </c>
      <c r="G1140" s="1" t="s">
        <v>7187</v>
      </c>
      <c r="H1140" s="1" t="s">
        <v>8643</v>
      </c>
      <c r="I1140" s="1" t="s">
        <v>10143</v>
      </c>
      <c r="J1140" s="1"/>
      <c r="K1140" s="1" t="s">
        <v>12398</v>
      </c>
      <c r="L1140" s="1" t="s">
        <v>1138</v>
      </c>
      <c r="M1140" s="1" t="s">
        <v>11655</v>
      </c>
      <c r="N1140" s="1" t="s">
        <v>12029</v>
      </c>
      <c r="O1140" s="1" t="s">
        <v>1138</v>
      </c>
      <c r="P1140" s="1" t="s">
        <v>12686</v>
      </c>
      <c r="Q1140" s="1" t="s">
        <v>12686</v>
      </c>
      <c r="R1140" s="1" t="s">
        <v>12374</v>
      </c>
      <c r="S1140" s="1" t="s">
        <v>1138</v>
      </c>
      <c r="T1140" s="1"/>
      <c r="U1140" s="1"/>
      <c r="V1140" s="1" t="s">
        <v>12378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2694</v>
      </c>
      <c r="E1141" s="1" t="s">
        <v>4205</v>
      </c>
      <c r="F1141" s="1" t="s">
        <v>5698</v>
      </c>
      <c r="G1141" s="1" t="s">
        <v>4205</v>
      </c>
      <c r="H1141" s="1" t="s">
        <v>8644</v>
      </c>
      <c r="I1141" s="1" t="s">
        <v>10144</v>
      </c>
      <c r="J1141" s="1"/>
      <c r="K1141" s="1" t="s">
        <v>12398</v>
      </c>
      <c r="L1141" s="1" t="s">
        <v>1139</v>
      </c>
      <c r="M1141" s="1" t="s">
        <v>11656</v>
      </c>
      <c r="N1141" s="1" t="s">
        <v>12029</v>
      </c>
      <c r="O1141" s="1" t="s">
        <v>1139</v>
      </c>
      <c r="P1141" s="1" t="s">
        <v>12687</v>
      </c>
      <c r="Q1141" s="1" t="s">
        <v>13357</v>
      </c>
      <c r="R1141" s="1" t="s">
        <v>12374</v>
      </c>
      <c r="S1141" s="1" t="s">
        <v>1139</v>
      </c>
      <c r="T1141" s="1" t="s">
        <v>13693</v>
      </c>
      <c r="U1141" s="1"/>
      <c r="V1141" s="1" t="s">
        <v>12378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2695</v>
      </c>
      <c r="E1142" s="1" t="s">
        <v>4206</v>
      </c>
      <c r="F1142" s="1" t="s">
        <v>5699</v>
      </c>
      <c r="G1142" s="1" t="s">
        <v>7188</v>
      </c>
      <c r="H1142" s="1" t="s">
        <v>8645</v>
      </c>
      <c r="I1142" s="1" t="s">
        <v>10145</v>
      </c>
      <c r="J1142" s="1"/>
      <c r="K1142" s="1" t="s">
        <v>12398</v>
      </c>
      <c r="L1142" s="1" t="s">
        <v>1140</v>
      </c>
      <c r="M1142" s="1" t="s">
        <v>11657</v>
      </c>
      <c r="N1142" s="1" t="s">
        <v>12029</v>
      </c>
      <c r="O1142" s="1" t="s">
        <v>1140</v>
      </c>
      <c r="P1142" s="1" t="s">
        <v>12687</v>
      </c>
      <c r="Q1142" s="1" t="s">
        <v>13358</v>
      </c>
      <c r="R1142" s="1" t="s">
        <v>12374</v>
      </c>
      <c r="S1142" s="1" t="s">
        <v>1140</v>
      </c>
      <c r="T1142" s="1"/>
      <c r="U1142" s="1"/>
      <c r="V1142" s="1" t="s">
        <v>12378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2696</v>
      </c>
      <c r="E1143" s="1" t="s">
        <v>4207</v>
      </c>
      <c r="F1143" s="1" t="s">
        <v>5700</v>
      </c>
      <c r="G1143" s="1" t="s">
        <v>7189</v>
      </c>
      <c r="H1143" s="1" t="s">
        <v>8646</v>
      </c>
      <c r="I1143" s="1" t="s">
        <v>10146</v>
      </c>
      <c r="J1143" s="1"/>
      <c r="K1143" s="1" t="s">
        <v>12398</v>
      </c>
      <c r="L1143" s="1" t="s">
        <v>1141</v>
      </c>
      <c r="M1143" s="1" t="s">
        <v>11658</v>
      </c>
      <c r="N1143" s="1" t="s">
        <v>12029</v>
      </c>
      <c r="O1143" s="1" t="s">
        <v>1141</v>
      </c>
      <c r="P1143" s="1" t="s">
        <v>12687</v>
      </c>
      <c r="Q1143" s="1" t="s">
        <v>13359</v>
      </c>
      <c r="R1143" s="1" t="s">
        <v>12374</v>
      </c>
      <c r="S1143" s="1" t="s">
        <v>1141</v>
      </c>
      <c r="T1143" s="1"/>
      <c r="U1143" s="1"/>
      <c r="V1143" s="1" t="s">
        <v>12378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2697</v>
      </c>
      <c r="E1144" s="1" t="s">
        <v>4208</v>
      </c>
      <c r="F1144" s="1" t="s">
        <v>5701</v>
      </c>
      <c r="G1144" s="1" t="s">
        <v>7190</v>
      </c>
      <c r="H1144" s="1" t="s">
        <v>8647</v>
      </c>
      <c r="I1144" s="1" t="s">
        <v>10147</v>
      </c>
      <c r="J1144" s="1"/>
      <c r="K1144" s="1" t="s">
        <v>12398</v>
      </c>
      <c r="L1144" s="1" t="s">
        <v>1142</v>
      </c>
      <c r="M1144" s="1" t="s">
        <v>11659</v>
      </c>
      <c r="N1144" s="1" t="s">
        <v>12029</v>
      </c>
      <c r="O1144" s="1" t="s">
        <v>1142</v>
      </c>
      <c r="P1144" s="1" t="s">
        <v>12687</v>
      </c>
      <c r="Q1144" s="1" t="s">
        <v>13360</v>
      </c>
      <c r="R1144" s="1" t="s">
        <v>12374</v>
      </c>
      <c r="S1144" s="1" t="s">
        <v>1142</v>
      </c>
      <c r="T1144" s="1"/>
      <c r="U1144" s="1"/>
      <c r="V1144" s="1" t="s">
        <v>12378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2698</v>
      </c>
      <c r="E1145" s="1" t="s">
        <v>4209</v>
      </c>
      <c r="F1145" s="1" t="s">
        <v>5702</v>
      </c>
      <c r="G1145" s="1" t="s">
        <v>7191</v>
      </c>
      <c r="H1145" s="1" t="s">
        <v>8648</v>
      </c>
      <c r="I1145" s="1" t="s">
        <v>10148</v>
      </c>
      <c r="J1145" s="1"/>
      <c r="K1145" s="1" t="s">
        <v>12398</v>
      </c>
      <c r="L1145" s="1" t="s">
        <v>1143</v>
      </c>
      <c r="M1145" s="1" t="s">
        <v>11660</v>
      </c>
      <c r="N1145" s="1" t="s">
        <v>12029</v>
      </c>
      <c r="O1145" s="1" t="s">
        <v>1143</v>
      </c>
      <c r="P1145" s="1" t="s">
        <v>12687</v>
      </c>
      <c r="Q1145" s="1" t="s">
        <v>13361</v>
      </c>
      <c r="R1145" s="1" t="s">
        <v>12374</v>
      </c>
      <c r="S1145" s="1" t="s">
        <v>1143</v>
      </c>
      <c r="T1145" s="1"/>
      <c r="U1145" s="1"/>
      <c r="V1145" s="1" t="s">
        <v>12378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2699</v>
      </c>
      <c r="E1146" s="1" t="s">
        <v>4210</v>
      </c>
      <c r="F1146" s="1" t="s">
        <v>5703</v>
      </c>
      <c r="G1146" s="1" t="s">
        <v>7192</v>
      </c>
      <c r="H1146" s="1" t="s">
        <v>8649</v>
      </c>
      <c r="I1146" s="1" t="s">
        <v>10149</v>
      </c>
      <c r="J1146" s="1"/>
      <c r="K1146" s="1" t="s">
        <v>12398</v>
      </c>
      <c r="L1146" s="1" t="s">
        <v>1144</v>
      </c>
      <c r="M1146" s="1" t="s">
        <v>11661</v>
      </c>
      <c r="N1146" s="1" t="s">
        <v>12029</v>
      </c>
      <c r="O1146" s="1" t="s">
        <v>1144</v>
      </c>
      <c r="P1146" s="1" t="s">
        <v>12687</v>
      </c>
      <c r="Q1146" s="1" t="s">
        <v>13362</v>
      </c>
      <c r="R1146" s="1" t="s">
        <v>12374</v>
      </c>
      <c r="S1146" s="1" t="s">
        <v>1144</v>
      </c>
      <c r="T1146" s="1"/>
      <c r="U1146" s="1"/>
      <c r="V1146" s="1" t="s">
        <v>12378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2700</v>
      </c>
      <c r="E1147" s="1" t="s">
        <v>4211</v>
      </c>
      <c r="F1147" s="1" t="s">
        <v>5704</v>
      </c>
      <c r="G1147" s="1" t="s">
        <v>7193</v>
      </c>
      <c r="H1147" s="1" t="s">
        <v>8650</v>
      </c>
      <c r="I1147" s="1" t="s">
        <v>10150</v>
      </c>
      <c r="J1147" s="1"/>
      <c r="K1147" s="1" t="s">
        <v>12398</v>
      </c>
      <c r="L1147" s="1" t="s">
        <v>1145</v>
      </c>
      <c r="M1147" s="1" t="s">
        <v>11662</v>
      </c>
      <c r="N1147" s="1" t="s">
        <v>12029</v>
      </c>
      <c r="O1147" s="1" t="s">
        <v>1145</v>
      </c>
      <c r="P1147" s="1" t="s">
        <v>12687</v>
      </c>
      <c r="Q1147" s="1" t="s">
        <v>13363</v>
      </c>
      <c r="R1147" s="1" t="s">
        <v>12374</v>
      </c>
      <c r="S1147" s="1" t="s">
        <v>1145</v>
      </c>
      <c r="T1147" s="1"/>
      <c r="U1147" s="1"/>
      <c r="V1147" s="1" t="s">
        <v>12378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2701</v>
      </c>
      <c r="E1148" s="1" t="s">
        <v>4212</v>
      </c>
      <c r="F1148" s="1" t="s">
        <v>5705</v>
      </c>
      <c r="G1148" s="1" t="s">
        <v>7194</v>
      </c>
      <c r="H1148" s="1" t="s">
        <v>8651</v>
      </c>
      <c r="I1148" s="1" t="s">
        <v>10151</v>
      </c>
      <c r="J1148" s="1"/>
      <c r="K1148" s="1" t="s">
        <v>12398</v>
      </c>
      <c r="L1148" s="1" t="s">
        <v>1146</v>
      </c>
      <c r="M1148" s="1" t="s">
        <v>11663</v>
      </c>
      <c r="N1148" s="1" t="s">
        <v>12029</v>
      </c>
      <c r="O1148" s="1" t="s">
        <v>1146</v>
      </c>
      <c r="P1148" s="1" t="s">
        <v>12688</v>
      </c>
      <c r="Q1148" s="1" t="s">
        <v>12688</v>
      </c>
      <c r="R1148" s="1" t="s">
        <v>12374</v>
      </c>
      <c r="S1148" s="1" t="s">
        <v>1146</v>
      </c>
      <c r="T1148" s="1"/>
      <c r="U1148" s="1" t="s">
        <v>13889</v>
      </c>
      <c r="V1148" s="1" t="s">
        <v>12378</v>
      </c>
      <c r="W1148" s="1" t="s">
        <v>1146</v>
      </c>
      <c r="X1148" s="1" t="s">
        <v>14010</v>
      </c>
    </row>
    <row r="1149" spans="1:25">
      <c r="A1149" s="1" t="s">
        <v>1147</v>
      </c>
      <c r="B1149" s="1"/>
      <c r="C1149" s="1" t="s">
        <v>1147</v>
      </c>
      <c r="D1149" s="1" t="s">
        <v>2702</v>
      </c>
      <c r="E1149" s="1" t="s">
        <v>4213</v>
      </c>
      <c r="F1149" s="1" t="s">
        <v>5706</v>
      </c>
      <c r="G1149" s="1" t="s">
        <v>7195</v>
      </c>
      <c r="H1149" s="1" t="s">
        <v>8652</v>
      </c>
      <c r="I1149" s="1" t="s">
        <v>10152</v>
      </c>
      <c r="J1149" s="1"/>
      <c r="K1149" s="1" t="s">
        <v>12398</v>
      </c>
      <c r="L1149" s="1" t="s">
        <v>1147</v>
      </c>
      <c r="M1149" s="1" t="s">
        <v>11664</v>
      </c>
      <c r="N1149" s="1" t="s">
        <v>12029</v>
      </c>
      <c r="O1149" s="1" t="s">
        <v>1147</v>
      </c>
      <c r="P1149" s="1" t="s">
        <v>12689</v>
      </c>
      <c r="Q1149" s="1" t="s">
        <v>13364</v>
      </c>
      <c r="R1149" s="1" t="s">
        <v>12374</v>
      </c>
      <c r="S1149" s="1" t="s">
        <v>1147</v>
      </c>
      <c r="T1149" s="1" t="s">
        <v>13694</v>
      </c>
      <c r="U1149" s="1"/>
      <c r="V1149" s="1" t="s">
        <v>12378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2703</v>
      </c>
      <c r="E1150" s="1" t="s">
        <v>4214</v>
      </c>
      <c r="F1150" s="1" t="s">
        <v>5707</v>
      </c>
      <c r="G1150" s="1" t="s">
        <v>7196</v>
      </c>
      <c r="H1150" s="1" t="s">
        <v>8653</v>
      </c>
      <c r="I1150" s="1" t="s">
        <v>10153</v>
      </c>
      <c r="J1150" s="1"/>
      <c r="K1150" s="1" t="s">
        <v>12398</v>
      </c>
      <c r="L1150" s="1" t="s">
        <v>1148</v>
      </c>
      <c r="M1150" s="1" t="s">
        <v>11665</v>
      </c>
      <c r="N1150" s="1" t="s">
        <v>12029</v>
      </c>
      <c r="O1150" s="1" t="s">
        <v>1148</v>
      </c>
      <c r="P1150" s="1" t="s">
        <v>12689</v>
      </c>
      <c r="Q1150" s="1" t="s">
        <v>13365</v>
      </c>
      <c r="R1150" s="1" t="s">
        <v>12374</v>
      </c>
      <c r="S1150" s="1" t="s">
        <v>1148</v>
      </c>
      <c r="T1150" s="1"/>
      <c r="U1150" s="1"/>
      <c r="V1150" s="1" t="s">
        <v>12378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2704</v>
      </c>
      <c r="E1151" s="1" t="s">
        <v>4215</v>
      </c>
      <c r="F1151" s="1" t="s">
        <v>5708</v>
      </c>
      <c r="G1151" s="1" t="s">
        <v>4215</v>
      </c>
      <c r="H1151" s="1" t="s">
        <v>8654</v>
      </c>
      <c r="I1151" s="1" t="s">
        <v>10154</v>
      </c>
      <c r="J1151" s="1"/>
      <c r="K1151" s="1" t="s">
        <v>12398</v>
      </c>
      <c r="L1151" s="1" t="s">
        <v>1149</v>
      </c>
      <c r="M1151" s="1" t="s">
        <v>11666</v>
      </c>
      <c r="N1151" s="1" t="s">
        <v>12029</v>
      </c>
      <c r="O1151" s="1" t="s">
        <v>1149</v>
      </c>
      <c r="P1151" s="1" t="s">
        <v>12690</v>
      </c>
      <c r="Q1151" s="1" t="s">
        <v>12690</v>
      </c>
      <c r="R1151" s="1" t="s">
        <v>12374</v>
      </c>
      <c r="S1151" s="1" t="s">
        <v>1149</v>
      </c>
      <c r="T1151" s="1"/>
      <c r="U1151" s="1" t="s">
        <v>13890</v>
      </c>
      <c r="V1151" s="1" t="s">
        <v>12378</v>
      </c>
      <c r="W1151" s="1" t="s">
        <v>1149</v>
      </c>
      <c r="X1151" s="1"/>
      <c r="Y1151" t="s">
        <v>14113</v>
      </c>
    </row>
    <row r="1152" spans="1:25">
      <c r="A1152" s="1" t="s">
        <v>1150</v>
      </c>
      <c r="B1152" s="1"/>
      <c r="C1152" s="1" t="s">
        <v>1150</v>
      </c>
      <c r="D1152" s="1" t="s">
        <v>2705</v>
      </c>
      <c r="E1152" s="1" t="s">
        <v>4216</v>
      </c>
      <c r="F1152" s="1" t="s">
        <v>5709</v>
      </c>
      <c r="G1152" s="1" t="s">
        <v>7197</v>
      </c>
      <c r="H1152" s="1" t="s">
        <v>8655</v>
      </c>
      <c r="I1152" s="1" t="s">
        <v>10155</v>
      </c>
      <c r="J1152" s="1"/>
      <c r="K1152" s="1" t="s">
        <v>12398</v>
      </c>
      <c r="L1152" s="1" t="s">
        <v>1150</v>
      </c>
      <c r="M1152" s="1" t="s">
        <v>11667</v>
      </c>
      <c r="N1152" s="1" t="s">
        <v>12029</v>
      </c>
      <c r="O1152" s="1" t="s">
        <v>1150</v>
      </c>
      <c r="P1152" s="1" t="s">
        <v>12690</v>
      </c>
      <c r="Q1152" s="1" t="s">
        <v>12690</v>
      </c>
      <c r="R1152" s="1" t="s">
        <v>12374</v>
      </c>
      <c r="S1152" s="1" t="s">
        <v>1150</v>
      </c>
      <c r="T1152" s="1"/>
      <c r="U1152" s="1"/>
      <c r="V1152" s="1" t="s">
        <v>12378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2706</v>
      </c>
      <c r="E1153" s="1" t="s">
        <v>4217</v>
      </c>
      <c r="F1153" s="1" t="s">
        <v>5710</v>
      </c>
      <c r="G1153" s="1" t="s">
        <v>7198</v>
      </c>
      <c r="H1153" s="1" t="s">
        <v>8656</v>
      </c>
      <c r="I1153" s="1" t="s">
        <v>10156</v>
      </c>
      <c r="J1153" s="1"/>
      <c r="K1153" s="1" t="s">
        <v>12398</v>
      </c>
      <c r="L1153" s="1" t="s">
        <v>1151</v>
      </c>
      <c r="M1153" s="1" t="s">
        <v>11668</v>
      </c>
      <c r="N1153" s="1" t="s">
        <v>12029</v>
      </c>
      <c r="O1153" s="1" t="s">
        <v>1151</v>
      </c>
      <c r="P1153" s="1" t="s">
        <v>12690</v>
      </c>
      <c r="Q1153" s="1" t="s">
        <v>12690</v>
      </c>
      <c r="R1153" s="1" t="s">
        <v>12374</v>
      </c>
      <c r="S1153" s="1" t="s">
        <v>1151</v>
      </c>
      <c r="T1153" s="1"/>
      <c r="U1153" s="1"/>
      <c r="V1153" s="1" t="s">
        <v>12378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2707</v>
      </c>
      <c r="E1154" s="1" t="s">
        <v>4218</v>
      </c>
      <c r="F1154" s="1" t="s">
        <v>5711</v>
      </c>
      <c r="G1154" s="1" t="s">
        <v>7199</v>
      </c>
      <c r="H1154" s="1" t="s">
        <v>8657</v>
      </c>
      <c r="I1154" s="1" t="s">
        <v>10157</v>
      </c>
      <c r="J1154" s="1"/>
      <c r="K1154" s="1" t="s">
        <v>12398</v>
      </c>
      <c r="L1154" s="1" t="s">
        <v>1152</v>
      </c>
      <c r="M1154" s="1" t="s">
        <v>11669</v>
      </c>
      <c r="N1154" s="1" t="s">
        <v>12029</v>
      </c>
      <c r="O1154" s="1" t="s">
        <v>1152</v>
      </c>
      <c r="P1154" s="1" t="s">
        <v>12690</v>
      </c>
      <c r="Q1154" s="1" t="s">
        <v>12690</v>
      </c>
      <c r="R1154" s="1" t="s">
        <v>12374</v>
      </c>
      <c r="S1154" s="1" t="s">
        <v>1152</v>
      </c>
      <c r="T1154" s="1"/>
      <c r="U1154" s="1"/>
      <c r="V1154" s="1" t="s">
        <v>12378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2708</v>
      </c>
      <c r="E1155" s="1" t="s">
        <v>4219</v>
      </c>
      <c r="F1155" s="1" t="s">
        <v>5712</v>
      </c>
      <c r="G1155" s="1" t="s">
        <v>7200</v>
      </c>
      <c r="H1155" s="1" t="s">
        <v>8658</v>
      </c>
      <c r="I1155" s="1" t="s">
        <v>10158</v>
      </c>
      <c r="J1155" s="1"/>
      <c r="K1155" s="1" t="s">
        <v>12398</v>
      </c>
      <c r="L1155" s="1" t="s">
        <v>1153</v>
      </c>
      <c r="M1155" s="1" t="s">
        <v>11670</v>
      </c>
      <c r="N1155" s="1" t="s">
        <v>12029</v>
      </c>
      <c r="O1155" s="1" t="s">
        <v>1153</v>
      </c>
      <c r="P1155" s="1" t="s">
        <v>12690</v>
      </c>
      <c r="Q1155" s="1" t="s">
        <v>12690</v>
      </c>
      <c r="R1155" s="1" t="s">
        <v>12374</v>
      </c>
      <c r="S1155" s="1" t="s">
        <v>1153</v>
      </c>
      <c r="T1155" s="1"/>
      <c r="U1155" s="1"/>
      <c r="V1155" s="1" t="s">
        <v>12378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2709</v>
      </c>
      <c r="E1156" s="1" t="s">
        <v>4220</v>
      </c>
      <c r="F1156" s="1" t="s">
        <v>5713</v>
      </c>
      <c r="G1156" s="1" t="s">
        <v>7201</v>
      </c>
      <c r="H1156" s="1" t="s">
        <v>4220</v>
      </c>
      <c r="I1156" s="1" t="s">
        <v>10159</v>
      </c>
      <c r="J1156" s="1"/>
      <c r="K1156" s="1" t="s">
        <v>12398</v>
      </c>
      <c r="L1156" s="1" t="s">
        <v>1154</v>
      </c>
      <c r="M1156" s="1" t="s">
        <v>11671</v>
      </c>
      <c r="N1156" s="1" t="s">
        <v>12029</v>
      </c>
      <c r="O1156" s="1" t="s">
        <v>1154</v>
      </c>
      <c r="P1156" s="1" t="s">
        <v>12690</v>
      </c>
      <c r="Q1156" s="1" t="s">
        <v>12690</v>
      </c>
      <c r="R1156" s="1" t="s">
        <v>12374</v>
      </c>
      <c r="S1156" s="1" t="s">
        <v>1154</v>
      </c>
      <c r="T1156" s="1"/>
      <c r="U1156" s="1"/>
      <c r="V1156" s="1" t="s">
        <v>12378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2710</v>
      </c>
      <c r="E1157" s="1" t="s">
        <v>4221</v>
      </c>
      <c r="F1157" s="1" t="s">
        <v>5714</v>
      </c>
      <c r="G1157" s="1" t="s">
        <v>7202</v>
      </c>
      <c r="H1157" s="1" t="s">
        <v>8659</v>
      </c>
      <c r="I1157" s="1" t="s">
        <v>10160</v>
      </c>
      <c r="J1157" s="1"/>
      <c r="K1157" s="1" t="s">
        <v>12398</v>
      </c>
      <c r="L1157" s="1" t="s">
        <v>1155</v>
      </c>
      <c r="M1157" s="1" t="s">
        <v>11672</v>
      </c>
      <c r="N1157" s="1" t="s">
        <v>12029</v>
      </c>
      <c r="O1157" s="1" t="s">
        <v>1155</v>
      </c>
      <c r="P1157" s="1" t="s">
        <v>12690</v>
      </c>
      <c r="Q1157" s="1" t="s">
        <v>12690</v>
      </c>
      <c r="R1157" s="1" t="s">
        <v>12374</v>
      </c>
      <c r="S1157" s="1" t="s">
        <v>1155</v>
      </c>
      <c r="T1157" s="1"/>
      <c r="U1157" s="1"/>
      <c r="V1157" s="1" t="s">
        <v>12378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2711</v>
      </c>
      <c r="E1158" s="1" t="s">
        <v>4222</v>
      </c>
      <c r="F1158" s="1" t="s">
        <v>5715</v>
      </c>
      <c r="G1158" s="1" t="s">
        <v>7203</v>
      </c>
      <c r="H1158" s="1" t="s">
        <v>8660</v>
      </c>
      <c r="I1158" s="1" t="s">
        <v>10161</v>
      </c>
      <c r="J1158" s="1"/>
      <c r="K1158" s="1" t="s">
        <v>12398</v>
      </c>
      <c r="L1158" s="1" t="s">
        <v>1156</v>
      </c>
      <c r="M1158" s="1" t="s">
        <v>11673</v>
      </c>
      <c r="N1158" s="1" t="s">
        <v>12029</v>
      </c>
      <c r="O1158" s="1" t="s">
        <v>1156</v>
      </c>
      <c r="P1158" s="1" t="s">
        <v>12690</v>
      </c>
      <c r="Q1158" s="1" t="s">
        <v>12690</v>
      </c>
      <c r="R1158" s="1" t="s">
        <v>12374</v>
      </c>
      <c r="S1158" s="1" t="s">
        <v>1156</v>
      </c>
      <c r="T1158" s="1"/>
      <c r="U1158" s="1"/>
      <c r="V1158" s="1" t="s">
        <v>12378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2712</v>
      </c>
      <c r="E1159" s="1" t="s">
        <v>4223</v>
      </c>
      <c r="F1159" s="1" t="s">
        <v>5716</v>
      </c>
      <c r="G1159" s="1" t="s">
        <v>7204</v>
      </c>
      <c r="H1159" s="1" t="s">
        <v>8661</v>
      </c>
      <c r="I1159" s="1" t="s">
        <v>10162</v>
      </c>
      <c r="J1159" s="1"/>
      <c r="K1159" s="1" t="s">
        <v>12398</v>
      </c>
      <c r="L1159" s="1" t="s">
        <v>1157</v>
      </c>
      <c r="M1159" s="1" t="s">
        <v>11674</v>
      </c>
      <c r="N1159" s="1" t="s">
        <v>12029</v>
      </c>
      <c r="O1159" s="1" t="s">
        <v>1157</v>
      </c>
      <c r="P1159" s="1" t="s">
        <v>12690</v>
      </c>
      <c r="Q1159" s="1" t="s">
        <v>12690</v>
      </c>
      <c r="R1159" s="1" t="s">
        <v>12374</v>
      </c>
      <c r="S1159" s="1" t="s">
        <v>1157</v>
      </c>
      <c r="T1159" s="1"/>
      <c r="U1159" s="1"/>
      <c r="V1159" s="1" t="s">
        <v>12378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2713</v>
      </c>
      <c r="E1160" s="1" t="s">
        <v>4224</v>
      </c>
      <c r="F1160" s="1" t="s">
        <v>5717</v>
      </c>
      <c r="G1160" s="1" t="s">
        <v>7205</v>
      </c>
      <c r="H1160" s="1" t="s">
        <v>8662</v>
      </c>
      <c r="I1160" s="1" t="s">
        <v>10163</v>
      </c>
      <c r="J1160" s="1"/>
      <c r="K1160" s="1" t="s">
        <v>12398</v>
      </c>
      <c r="L1160" s="1" t="s">
        <v>1158</v>
      </c>
      <c r="M1160" s="1" t="s">
        <v>11675</v>
      </c>
      <c r="N1160" s="1" t="s">
        <v>12029</v>
      </c>
      <c r="O1160" s="1" t="s">
        <v>1158</v>
      </c>
      <c r="P1160" s="1" t="s">
        <v>12691</v>
      </c>
      <c r="Q1160" s="1" t="s">
        <v>13366</v>
      </c>
      <c r="R1160" s="1" t="s">
        <v>12374</v>
      </c>
      <c r="S1160" s="1" t="s">
        <v>1158</v>
      </c>
      <c r="T1160" s="1" t="s">
        <v>13695</v>
      </c>
      <c r="U1160" s="1"/>
      <c r="V1160" s="1" t="s">
        <v>12378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2714</v>
      </c>
      <c r="E1161" s="1" t="s">
        <v>4225</v>
      </c>
      <c r="F1161" s="1" t="s">
        <v>5718</v>
      </c>
      <c r="G1161" s="1" t="s">
        <v>7206</v>
      </c>
      <c r="H1161" s="1" t="s">
        <v>8663</v>
      </c>
      <c r="I1161" s="1" t="s">
        <v>10164</v>
      </c>
      <c r="J1161" s="1"/>
      <c r="K1161" s="1" t="s">
        <v>12398</v>
      </c>
      <c r="L1161" s="1" t="s">
        <v>1159</v>
      </c>
      <c r="M1161" s="1" t="s">
        <v>11676</v>
      </c>
      <c r="N1161" s="1" t="s">
        <v>12029</v>
      </c>
      <c r="O1161" s="1" t="s">
        <v>1159</v>
      </c>
      <c r="P1161" s="1" t="s">
        <v>12691</v>
      </c>
      <c r="Q1161" s="1" t="s">
        <v>13367</v>
      </c>
      <c r="R1161" s="1" t="s">
        <v>12374</v>
      </c>
      <c r="S1161" s="1" t="s">
        <v>1159</v>
      </c>
      <c r="T1161" s="1"/>
      <c r="U1161" s="1"/>
      <c r="V1161" s="1" t="s">
        <v>12378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2715</v>
      </c>
      <c r="E1162" s="1" t="s">
        <v>4226</v>
      </c>
      <c r="F1162" s="1" t="s">
        <v>5719</v>
      </c>
      <c r="G1162" s="1" t="s">
        <v>7207</v>
      </c>
      <c r="H1162" s="1" t="s">
        <v>8664</v>
      </c>
      <c r="I1162" s="1" t="s">
        <v>10165</v>
      </c>
      <c r="J1162" s="1"/>
      <c r="K1162" s="1" t="s">
        <v>12398</v>
      </c>
      <c r="L1162" s="1" t="s">
        <v>1160</v>
      </c>
      <c r="M1162" s="1" t="s">
        <v>11677</v>
      </c>
      <c r="N1162" s="1" t="s">
        <v>12029</v>
      </c>
      <c r="O1162" s="1" t="s">
        <v>1160</v>
      </c>
      <c r="P1162" s="1" t="s">
        <v>12691</v>
      </c>
      <c r="Q1162" s="1" t="s">
        <v>13368</v>
      </c>
      <c r="R1162" s="1" t="s">
        <v>12374</v>
      </c>
      <c r="S1162" s="1" t="s">
        <v>1160</v>
      </c>
      <c r="T1162" s="1"/>
      <c r="U1162" s="1"/>
      <c r="V1162" s="1" t="s">
        <v>12378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2716</v>
      </c>
      <c r="E1163" s="1" t="s">
        <v>4227</v>
      </c>
      <c r="F1163" s="1" t="s">
        <v>5720</v>
      </c>
      <c r="G1163" s="1" t="s">
        <v>7208</v>
      </c>
      <c r="H1163" s="1" t="s">
        <v>8665</v>
      </c>
      <c r="I1163" s="1" t="s">
        <v>10166</v>
      </c>
      <c r="J1163" s="1"/>
      <c r="K1163" s="1" t="s">
        <v>12398</v>
      </c>
      <c r="L1163" s="1" t="s">
        <v>1161</v>
      </c>
      <c r="M1163" s="1" t="s">
        <v>11678</v>
      </c>
      <c r="N1163" s="1" t="s">
        <v>12029</v>
      </c>
      <c r="O1163" s="1" t="s">
        <v>1161</v>
      </c>
      <c r="P1163" s="1" t="s">
        <v>12692</v>
      </c>
      <c r="Q1163" s="1" t="s">
        <v>12692</v>
      </c>
      <c r="R1163" s="1" t="s">
        <v>12374</v>
      </c>
      <c r="S1163" s="1" t="s">
        <v>1161</v>
      </c>
      <c r="T1163" s="1"/>
      <c r="U1163" s="1" t="s">
        <v>13891</v>
      </c>
      <c r="V1163" s="1" t="s">
        <v>12378</v>
      </c>
      <c r="W1163" s="1" t="s">
        <v>1161</v>
      </c>
      <c r="X1163" s="1"/>
      <c r="Y1163" t="s">
        <v>14114</v>
      </c>
    </row>
    <row r="1164" spans="1:25">
      <c r="A1164" s="1" t="s">
        <v>1162</v>
      </c>
      <c r="B1164" s="1"/>
      <c r="C1164" s="1" t="s">
        <v>1162</v>
      </c>
      <c r="D1164" s="1" t="s">
        <v>2717</v>
      </c>
      <c r="E1164" s="1" t="s">
        <v>4228</v>
      </c>
      <c r="F1164" s="1" t="s">
        <v>5721</v>
      </c>
      <c r="G1164" s="1" t="s">
        <v>7209</v>
      </c>
      <c r="H1164" s="1" t="s">
        <v>8666</v>
      </c>
      <c r="I1164" s="1" t="s">
        <v>10167</v>
      </c>
      <c r="J1164" s="1"/>
      <c r="K1164" s="1" t="s">
        <v>12398</v>
      </c>
      <c r="L1164" s="1" t="s">
        <v>1162</v>
      </c>
      <c r="M1164" s="1" t="s">
        <v>11679</v>
      </c>
      <c r="N1164" s="1" t="s">
        <v>12029</v>
      </c>
      <c r="O1164" s="1" t="s">
        <v>1162</v>
      </c>
      <c r="P1164" s="1" t="s">
        <v>12692</v>
      </c>
      <c r="Q1164" s="1" t="s">
        <v>12692</v>
      </c>
      <c r="R1164" s="1" t="s">
        <v>12374</v>
      </c>
      <c r="S1164" s="1" t="s">
        <v>1162</v>
      </c>
      <c r="T1164" s="1"/>
      <c r="U1164" s="1"/>
      <c r="V1164" s="1" t="s">
        <v>12378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2718</v>
      </c>
      <c r="E1165" s="1" t="s">
        <v>4229</v>
      </c>
      <c r="F1165" s="1" t="s">
        <v>5722</v>
      </c>
      <c r="G1165" s="1" t="s">
        <v>7210</v>
      </c>
      <c r="H1165" s="1" t="s">
        <v>8667</v>
      </c>
      <c r="I1165" s="1" t="s">
        <v>10168</v>
      </c>
      <c r="J1165" s="1"/>
      <c r="K1165" s="1" t="s">
        <v>12398</v>
      </c>
      <c r="L1165" s="1" t="s">
        <v>1163</v>
      </c>
      <c r="M1165" s="1" t="s">
        <v>11680</v>
      </c>
      <c r="N1165" s="1" t="s">
        <v>12029</v>
      </c>
      <c r="O1165" s="1" t="s">
        <v>1163</v>
      </c>
      <c r="P1165" s="1" t="s">
        <v>12692</v>
      </c>
      <c r="Q1165" s="1" t="s">
        <v>12692</v>
      </c>
      <c r="R1165" s="1" t="s">
        <v>12374</v>
      </c>
      <c r="S1165" s="1" t="s">
        <v>1163</v>
      </c>
      <c r="T1165" s="1"/>
      <c r="U1165" s="1"/>
      <c r="V1165" s="1" t="s">
        <v>12378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2719</v>
      </c>
      <c r="E1166" s="1" t="s">
        <v>4230</v>
      </c>
      <c r="F1166" s="1" t="s">
        <v>5723</v>
      </c>
      <c r="G1166" s="1" t="s">
        <v>7211</v>
      </c>
      <c r="H1166" s="1" t="s">
        <v>8668</v>
      </c>
      <c r="I1166" s="1" t="s">
        <v>10169</v>
      </c>
      <c r="J1166" s="1"/>
      <c r="K1166" s="1" t="s">
        <v>12398</v>
      </c>
      <c r="L1166" s="1" t="s">
        <v>1164</v>
      </c>
      <c r="M1166" s="1" t="s">
        <v>11681</v>
      </c>
      <c r="N1166" s="1" t="s">
        <v>12029</v>
      </c>
      <c r="O1166" s="1" t="s">
        <v>1164</v>
      </c>
      <c r="P1166" s="1" t="s">
        <v>12692</v>
      </c>
      <c r="Q1166" s="1" t="s">
        <v>12692</v>
      </c>
      <c r="R1166" s="1" t="s">
        <v>12374</v>
      </c>
      <c r="S1166" s="1" t="s">
        <v>1164</v>
      </c>
      <c r="T1166" s="1"/>
      <c r="U1166" s="1"/>
      <c r="V1166" s="1" t="s">
        <v>12378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2720</v>
      </c>
      <c r="E1167" s="1" t="s">
        <v>4231</v>
      </c>
      <c r="F1167" s="1" t="s">
        <v>5724</v>
      </c>
      <c r="G1167" s="1" t="s">
        <v>7212</v>
      </c>
      <c r="H1167" s="1" t="s">
        <v>8669</v>
      </c>
      <c r="I1167" s="1" t="s">
        <v>10170</v>
      </c>
      <c r="J1167" s="1"/>
      <c r="K1167" s="1" t="s">
        <v>12398</v>
      </c>
      <c r="L1167" s="1" t="s">
        <v>1165</v>
      </c>
      <c r="M1167" s="1" t="s">
        <v>11682</v>
      </c>
      <c r="N1167" s="1" t="s">
        <v>12029</v>
      </c>
      <c r="O1167" s="1" t="s">
        <v>1165</v>
      </c>
      <c r="P1167" s="1" t="s">
        <v>12693</v>
      </c>
      <c r="Q1167" s="1" t="s">
        <v>13369</v>
      </c>
      <c r="R1167" s="1" t="s">
        <v>12374</v>
      </c>
      <c r="S1167" s="1" t="s">
        <v>1165</v>
      </c>
      <c r="T1167" s="1" t="s">
        <v>13696</v>
      </c>
      <c r="U1167" s="1"/>
      <c r="V1167" s="1" t="s">
        <v>12378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2721</v>
      </c>
      <c r="E1168" s="1" t="s">
        <v>4232</v>
      </c>
      <c r="F1168" s="1" t="s">
        <v>5725</v>
      </c>
      <c r="G1168" s="1" t="s">
        <v>7213</v>
      </c>
      <c r="H1168" s="1" t="s">
        <v>8670</v>
      </c>
      <c r="I1168" s="1" t="s">
        <v>10171</v>
      </c>
      <c r="J1168" s="1"/>
      <c r="K1168" s="1" t="s">
        <v>12398</v>
      </c>
      <c r="L1168" s="1" t="s">
        <v>1166</v>
      </c>
      <c r="M1168" s="1" t="s">
        <v>11683</v>
      </c>
      <c r="N1168" s="1" t="s">
        <v>12029</v>
      </c>
      <c r="O1168" s="1" t="s">
        <v>1166</v>
      </c>
      <c r="P1168" s="1" t="s">
        <v>12693</v>
      </c>
      <c r="Q1168" s="1" t="s">
        <v>13370</v>
      </c>
      <c r="R1168" s="1" t="s">
        <v>12374</v>
      </c>
      <c r="S1168" s="1" t="s">
        <v>1166</v>
      </c>
      <c r="T1168" s="1"/>
      <c r="U1168" s="1"/>
      <c r="V1168" s="1" t="s">
        <v>12378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4233</v>
      </c>
      <c r="F1169" s="1" t="s">
        <v>5726</v>
      </c>
      <c r="G1169" s="1" t="s">
        <v>7214</v>
      </c>
      <c r="H1169" s="1" t="s">
        <v>8671</v>
      </c>
      <c r="I1169" s="1" t="s">
        <v>10172</v>
      </c>
      <c r="J1169" s="1"/>
      <c r="K1169" s="1" t="s">
        <v>12398</v>
      </c>
      <c r="L1169" s="1" t="s">
        <v>1167</v>
      </c>
      <c r="M1169" s="1" t="s">
        <v>11684</v>
      </c>
      <c r="N1169" s="1" t="s">
        <v>12029</v>
      </c>
      <c r="O1169" s="1" t="s">
        <v>1167</v>
      </c>
      <c r="P1169" s="1" t="s">
        <v>12693</v>
      </c>
      <c r="Q1169" s="1" t="s">
        <v>13371</v>
      </c>
      <c r="R1169" s="1" t="s">
        <v>12374</v>
      </c>
      <c r="S1169" s="1" t="s">
        <v>1167</v>
      </c>
      <c r="T1169" s="1"/>
      <c r="U1169" s="1"/>
      <c r="V1169" s="1" t="s">
        <v>12378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4234</v>
      </c>
      <c r="F1170" s="1" t="s">
        <v>5727</v>
      </c>
      <c r="G1170" s="1" t="s">
        <v>7215</v>
      </c>
      <c r="H1170" s="1" t="s">
        <v>8672</v>
      </c>
      <c r="I1170" s="1" t="s">
        <v>10173</v>
      </c>
      <c r="J1170" s="1"/>
      <c r="K1170" s="1" t="s">
        <v>12398</v>
      </c>
      <c r="L1170" s="1" t="s">
        <v>1168</v>
      </c>
      <c r="M1170" s="1" t="s">
        <v>11685</v>
      </c>
      <c r="N1170" s="1" t="s">
        <v>12029</v>
      </c>
      <c r="O1170" s="1" t="s">
        <v>1168</v>
      </c>
      <c r="P1170" s="1" t="s">
        <v>12693</v>
      </c>
      <c r="Q1170" s="1" t="s">
        <v>13372</v>
      </c>
      <c r="R1170" s="1" t="s">
        <v>12374</v>
      </c>
      <c r="S1170" s="1" t="s">
        <v>1168</v>
      </c>
      <c r="T1170" s="1"/>
      <c r="U1170" s="1"/>
      <c r="V1170" s="1" t="s">
        <v>12378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4235</v>
      </c>
      <c r="F1171" s="1" t="s">
        <v>5728</v>
      </c>
      <c r="G1171" s="1" t="s">
        <v>7216</v>
      </c>
      <c r="H1171" s="1" t="s">
        <v>8673</v>
      </c>
      <c r="I1171" s="1" t="s">
        <v>10174</v>
      </c>
      <c r="J1171" s="1"/>
      <c r="K1171" s="1" t="s">
        <v>12398</v>
      </c>
      <c r="L1171" s="1" t="s">
        <v>1169</v>
      </c>
      <c r="M1171" s="1" t="s">
        <v>11686</v>
      </c>
      <c r="N1171" s="1" t="s">
        <v>12029</v>
      </c>
      <c r="O1171" s="1" t="s">
        <v>1169</v>
      </c>
      <c r="P1171" s="1" t="s">
        <v>12694</v>
      </c>
      <c r="Q1171" s="1" t="s">
        <v>12694</v>
      </c>
      <c r="R1171" s="1" t="s">
        <v>12374</v>
      </c>
      <c r="S1171" s="1" t="s">
        <v>1169</v>
      </c>
      <c r="T1171" s="1"/>
      <c r="U1171" s="1" t="s">
        <v>13892</v>
      </c>
      <c r="V1171" s="1" t="s">
        <v>12378</v>
      </c>
      <c r="W1171" s="1" t="s">
        <v>1169</v>
      </c>
      <c r="X1171" s="1" t="s">
        <v>14011</v>
      </c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4236</v>
      </c>
      <c r="F1172" s="1" t="s">
        <v>5729</v>
      </c>
      <c r="G1172" s="1" t="s">
        <v>7217</v>
      </c>
      <c r="H1172" s="1" t="s">
        <v>8674</v>
      </c>
      <c r="I1172" s="1" t="s">
        <v>10175</v>
      </c>
      <c r="J1172" s="1"/>
      <c r="K1172" s="1" t="s">
        <v>12398</v>
      </c>
      <c r="L1172" s="1" t="s">
        <v>1170</v>
      </c>
      <c r="M1172" s="1" t="s">
        <v>11687</v>
      </c>
      <c r="N1172" s="1" t="s">
        <v>12029</v>
      </c>
      <c r="O1172" s="1" t="s">
        <v>1170</v>
      </c>
      <c r="P1172" s="1" t="s">
        <v>12694</v>
      </c>
      <c r="Q1172" s="1" t="s">
        <v>12694</v>
      </c>
      <c r="R1172" s="1" t="s">
        <v>12374</v>
      </c>
      <c r="S1172" s="1" t="s">
        <v>1170</v>
      </c>
      <c r="T1172" s="1"/>
      <c r="U1172" s="1"/>
      <c r="V1172" s="1" t="s">
        <v>12378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4237</v>
      </c>
      <c r="F1173" s="1" t="s">
        <v>5730</v>
      </c>
      <c r="G1173" s="1" t="s">
        <v>7218</v>
      </c>
      <c r="H1173" s="1" t="s">
        <v>8675</v>
      </c>
      <c r="I1173" s="1" t="s">
        <v>10176</v>
      </c>
      <c r="J1173" s="1"/>
      <c r="K1173" s="1" t="s">
        <v>12398</v>
      </c>
      <c r="L1173" s="1" t="s">
        <v>1171</v>
      </c>
      <c r="M1173" s="1" t="s">
        <v>11688</v>
      </c>
      <c r="N1173" s="1" t="s">
        <v>12029</v>
      </c>
      <c r="O1173" s="1" t="s">
        <v>1171</v>
      </c>
      <c r="P1173" s="1" t="s">
        <v>12694</v>
      </c>
      <c r="Q1173" s="1" t="s">
        <v>12694</v>
      </c>
      <c r="R1173" s="1" t="s">
        <v>12374</v>
      </c>
      <c r="S1173" s="1" t="s">
        <v>1171</v>
      </c>
      <c r="T1173" s="1"/>
      <c r="U1173" s="1"/>
      <c r="V1173" s="1" t="s">
        <v>12378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4238</v>
      </c>
      <c r="F1174" s="1" t="s">
        <v>5731</v>
      </c>
      <c r="G1174" s="1" t="s">
        <v>7219</v>
      </c>
      <c r="H1174" s="1" t="s">
        <v>8676</v>
      </c>
      <c r="I1174" s="1" t="s">
        <v>10177</v>
      </c>
      <c r="J1174" s="1"/>
      <c r="K1174" s="1" t="s">
        <v>12398</v>
      </c>
      <c r="L1174" s="1" t="s">
        <v>1172</v>
      </c>
      <c r="M1174" s="1" t="s">
        <v>11689</v>
      </c>
      <c r="N1174" s="1" t="s">
        <v>12029</v>
      </c>
      <c r="O1174" s="1" t="s">
        <v>1172</v>
      </c>
      <c r="P1174" s="1" t="s">
        <v>12694</v>
      </c>
      <c r="Q1174" s="1" t="s">
        <v>12694</v>
      </c>
      <c r="R1174" s="1" t="s">
        <v>12374</v>
      </c>
      <c r="S1174" s="1" t="s">
        <v>1172</v>
      </c>
      <c r="T1174" s="1"/>
      <c r="U1174" s="1"/>
      <c r="V1174" s="1" t="s">
        <v>12378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4239</v>
      </c>
      <c r="F1175" s="1" t="s">
        <v>5732</v>
      </c>
      <c r="G1175" s="1" t="s">
        <v>7220</v>
      </c>
      <c r="H1175" s="1" t="s">
        <v>8677</v>
      </c>
      <c r="I1175" s="1" t="s">
        <v>10178</v>
      </c>
      <c r="J1175" s="1"/>
      <c r="K1175" s="1" t="s">
        <v>12398</v>
      </c>
      <c r="L1175" s="1" t="s">
        <v>1173</v>
      </c>
      <c r="M1175" s="1" t="s">
        <v>11690</v>
      </c>
      <c r="N1175" s="1" t="s">
        <v>12029</v>
      </c>
      <c r="O1175" s="1" t="s">
        <v>1173</v>
      </c>
      <c r="P1175" s="1" t="s">
        <v>12694</v>
      </c>
      <c r="Q1175" s="1" t="s">
        <v>12694</v>
      </c>
      <c r="R1175" s="1" t="s">
        <v>12374</v>
      </c>
      <c r="S1175" s="1" t="s">
        <v>1173</v>
      </c>
      <c r="T1175" s="1"/>
      <c r="U1175" s="1"/>
      <c r="V1175" s="1" t="s">
        <v>12378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4240</v>
      </c>
      <c r="F1176" s="1" t="s">
        <v>5733</v>
      </c>
      <c r="G1176" s="1" t="s">
        <v>7221</v>
      </c>
      <c r="H1176" s="1" t="s">
        <v>8678</v>
      </c>
      <c r="I1176" s="1" t="s">
        <v>10179</v>
      </c>
      <c r="J1176" s="1"/>
      <c r="K1176" s="1" t="s">
        <v>12398</v>
      </c>
      <c r="L1176" s="1" t="s">
        <v>1174</v>
      </c>
      <c r="M1176" s="1" t="s">
        <v>11691</v>
      </c>
      <c r="N1176" s="1" t="s">
        <v>12029</v>
      </c>
      <c r="O1176" s="1" t="s">
        <v>1174</v>
      </c>
      <c r="P1176" s="1" t="s">
        <v>12694</v>
      </c>
      <c r="Q1176" s="1" t="s">
        <v>12694</v>
      </c>
      <c r="R1176" s="1" t="s">
        <v>12374</v>
      </c>
      <c r="S1176" s="1" t="s">
        <v>1174</v>
      </c>
      <c r="T1176" s="1"/>
      <c r="U1176" s="1"/>
      <c r="V1176" s="1" t="s">
        <v>12378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4241</v>
      </c>
      <c r="F1177" s="1" t="s">
        <v>5734</v>
      </c>
      <c r="G1177" s="1" t="s">
        <v>7222</v>
      </c>
      <c r="H1177" s="1" t="s">
        <v>8679</v>
      </c>
      <c r="I1177" s="1" t="s">
        <v>10180</v>
      </c>
      <c r="J1177" s="1"/>
      <c r="K1177" s="1" t="s">
        <v>12398</v>
      </c>
      <c r="L1177" s="1" t="s">
        <v>1175</v>
      </c>
      <c r="M1177" s="1" t="s">
        <v>11692</v>
      </c>
      <c r="N1177" s="1" t="s">
        <v>12029</v>
      </c>
      <c r="O1177" s="1" t="s">
        <v>1175</v>
      </c>
      <c r="P1177" s="1" t="s">
        <v>12694</v>
      </c>
      <c r="Q1177" s="1" t="s">
        <v>12694</v>
      </c>
      <c r="R1177" s="1" t="s">
        <v>12374</v>
      </c>
      <c r="S1177" s="1" t="s">
        <v>1175</v>
      </c>
      <c r="T1177" s="1"/>
      <c r="U1177" s="1"/>
      <c r="V1177" s="1" t="s">
        <v>12378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4242</v>
      </c>
      <c r="F1178" s="1" t="s">
        <v>5735</v>
      </c>
      <c r="G1178" s="1" t="s">
        <v>4242</v>
      </c>
      <c r="H1178" s="1" t="s">
        <v>8680</v>
      </c>
      <c r="I1178" s="1" t="s">
        <v>10181</v>
      </c>
      <c r="J1178" s="1"/>
      <c r="K1178" s="1" t="s">
        <v>12398</v>
      </c>
      <c r="L1178" s="1" t="s">
        <v>1176</v>
      </c>
      <c r="M1178" s="1" t="s">
        <v>11693</v>
      </c>
      <c r="N1178" s="1" t="s">
        <v>12029</v>
      </c>
      <c r="O1178" s="1" t="s">
        <v>1176</v>
      </c>
      <c r="P1178" s="1" t="s">
        <v>12695</v>
      </c>
      <c r="Q1178" s="1" t="s">
        <v>13373</v>
      </c>
      <c r="R1178" s="1" t="s">
        <v>12374</v>
      </c>
      <c r="S1178" s="1" t="s">
        <v>1176</v>
      </c>
      <c r="T1178" s="1" t="s">
        <v>13697</v>
      </c>
      <c r="U1178" s="1"/>
      <c r="V1178" s="1" t="s">
        <v>12378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4243</v>
      </c>
      <c r="F1179" s="1" t="s">
        <v>5736</v>
      </c>
      <c r="G1179" s="1" t="s">
        <v>7223</v>
      </c>
      <c r="H1179" s="1" t="s">
        <v>8681</v>
      </c>
      <c r="I1179" s="1" t="s">
        <v>10182</v>
      </c>
      <c r="J1179" s="1"/>
      <c r="K1179" s="1" t="s">
        <v>12398</v>
      </c>
      <c r="L1179" s="1" t="s">
        <v>1177</v>
      </c>
      <c r="M1179" s="1" t="s">
        <v>11694</v>
      </c>
      <c r="N1179" s="1" t="s">
        <v>12029</v>
      </c>
      <c r="O1179" s="1" t="s">
        <v>1177</v>
      </c>
      <c r="P1179" s="1" t="s">
        <v>12695</v>
      </c>
      <c r="Q1179" s="1" t="s">
        <v>13374</v>
      </c>
      <c r="R1179" s="1" t="s">
        <v>12374</v>
      </c>
      <c r="S1179" s="1" t="s">
        <v>1177</v>
      </c>
      <c r="T1179" s="1"/>
      <c r="U1179" s="1"/>
      <c r="V1179" s="1" t="s">
        <v>12378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4244</v>
      </c>
      <c r="F1180" s="1" t="s">
        <v>5737</v>
      </c>
      <c r="G1180" s="1" t="s">
        <v>7224</v>
      </c>
      <c r="H1180" s="1" t="s">
        <v>8682</v>
      </c>
      <c r="I1180" s="1" t="s">
        <v>10183</v>
      </c>
      <c r="J1180" s="1"/>
      <c r="K1180" s="1" t="s">
        <v>12398</v>
      </c>
      <c r="L1180" s="1" t="s">
        <v>1178</v>
      </c>
      <c r="M1180" s="1" t="s">
        <v>11695</v>
      </c>
      <c r="N1180" s="1" t="s">
        <v>12029</v>
      </c>
      <c r="O1180" s="1" t="s">
        <v>1178</v>
      </c>
      <c r="P1180" s="1" t="s">
        <v>12695</v>
      </c>
      <c r="Q1180" s="1" t="s">
        <v>13375</v>
      </c>
      <c r="R1180" s="1" t="s">
        <v>12374</v>
      </c>
      <c r="S1180" s="1" t="s">
        <v>1178</v>
      </c>
      <c r="T1180" s="1"/>
      <c r="U1180" s="1"/>
      <c r="V1180" s="1" t="s">
        <v>12378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4245</v>
      </c>
      <c r="F1181" s="1" t="s">
        <v>5738</v>
      </c>
      <c r="G1181" s="1" t="s">
        <v>7225</v>
      </c>
      <c r="H1181" s="1" t="s">
        <v>8683</v>
      </c>
      <c r="I1181" s="1" t="s">
        <v>10184</v>
      </c>
      <c r="J1181" s="1"/>
      <c r="K1181" s="1" t="s">
        <v>12398</v>
      </c>
      <c r="L1181" s="1" t="s">
        <v>1179</v>
      </c>
      <c r="M1181" s="1" t="s">
        <v>11696</v>
      </c>
      <c r="N1181" s="1" t="s">
        <v>12029</v>
      </c>
      <c r="O1181" s="1" t="s">
        <v>1179</v>
      </c>
      <c r="P1181" s="1" t="s">
        <v>12695</v>
      </c>
      <c r="Q1181" s="1" t="s">
        <v>13376</v>
      </c>
      <c r="R1181" s="1" t="s">
        <v>12374</v>
      </c>
      <c r="S1181" s="1" t="s">
        <v>1179</v>
      </c>
      <c r="T1181" s="1"/>
      <c r="U1181" s="1"/>
      <c r="V1181" s="1" t="s">
        <v>12378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4246</v>
      </c>
      <c r="F1182" s="1" t="s">
        <v>5739</v>
      </c>
      <c r="G1182" s="1" t="s">
        <v>7226</v>
      </c>
      <c r="H1182" s="1" t="s">
        <v>8684</v>
      </c>
      <c r="I1182" s="1" t="s">
        <v>10185</v>
      </c>
      <c r="J1182" s="1"/>
      <c r="K1182" s="1" t="s">
        <v>12398</v>
      </c>
      <c r="L1182" s="1" t="s">
        <v>1180</v>
      </c>
      <c r="M1182" s="1" t="s">
        <v>11697</v>
      </c>
      <c r="N1182" s="1" t="s">
        <v>12029</v>
      </c>
      <c r="O1182" s="1" t="s">
        <v>1180</v>
      </c>
      <c r="P1182" s="1" t="s">
        <v>12695</v>
      </c>
      <c r="Q1182" s="1" t="s">
        <v>13377</v>
      </c>
      <c r="R1182" s="1" t="s">
        <v>12374</v>
      </c>
      <c r="S1182" s="1" t="s">
        <v>1180</v>
      </c>
      <c r="T1182" s="1"/>
      <c r="U1182" s="1"/>
      <c r="V1182" s="1" t="s">
        <v>12378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4247</v>
      </c>
      <c r="F1183" s="1" t="s">
        <v>5740</v>
      </c>
      <c r="G1183" s="1" t="s">
        <v>7227</v>
      </c>
      <c r="H1183" s="1" t="s">
        <v>8685</v>
      </c>
      <c r="I1183" s="1" t="s">
        <v>10186</v>
      </c>
      <c r="J1183" s="1"/>
      <c r="K1183" s="1" t="s">
        <v>12398</v>
      </c>
      <c r="L1183" s="1" t="s">
        <v>1181</v>
      </c>
      <c r="M1183" s="1" t="s">
        <v>11698</v>
      </c>
      <c r="N1183" s="1" t="s">
        <v>12029</v>
      </c>
      <c r="O1183" s="1" t="s">
        <v>1181</v>
      </c>
      <c r="P1183" s="1" t="s">
        <v>12695</v>
      </c>
      <c r="Q1183" s="1" t="s">
        <v>13378</v>
      </c>
      <c r="R1183" s="1" t="s">
        <v>12374</v>
      </c>
      <c r="S1183" s="1" t="s">
        <v>1181</v>
      </c>
      <c r="T1183" s="1"/>
      <c r="U1183" s="1"/>
      <c r="V1183" s="1" t="s">
        <v>12378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4248</v>
      </c>
      <c r="F1184" s="1" t="s">
        <v>5741</v>
      </c>
      <c r="G1184" s="1" t="s">
        <v>7228</v>
      </c>
      <c r="H1184" s="1" t="s">
        <v>8686</v>
      </c>
      <c r="I1184" s="1" t="s">
        <v>10187</v>
      </c>
      <c r="J1184" s="1"/>
      <c r="K1184" s="1" t="s">
        <v>12398</v>
      </c>
      <c r="L1184" s="1" t="s">
        <v>1182</v>
      </c>
      <c r="M1184" s="1" t="s">
        <v>11699</v>
      </c>
      <c r="N1184" s="1" t="s">
        <v>12029</v>
      </c>
      <c r="O1184" s="1" t="s">
        <v>1182</v>
      </c>
      <c r="P1184" s="1" t="s">
        <v>12695</v>
      </c>
      <c r="Q1184" s="1" t="s">
        <v>13379</v>
      </c>
      <c r="R1184" s="1" t="s">
        <v>12374</v>
      </c>
      <c r="S1184" s="1" t="s">
        <v>1182</v>
      </c>
      <c r="T1184" s="1"/>
      <c r="U1184" s="1"/>
      <c r="V1184" s="1" t="s">
        <v>12378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2738</v>
      </c>
      <c r="E1185" s="1" t="s">
        <v>4249</v>
      </c>
      <c r="F1185" s="1" t="s">
        <v>5742</v>
      </c>
      <c r="G1185" s="1" t="s">
        <v>7229</v>
      </c>
      <c r="H1185" s="1" t="s">
        <v>8687</v>
      </c>
      <c r="I1185" s="1" t="s">
        <v>10188</v>
      </c>
      <c r="J1185" s="1"/>
      <c r="K1185" s="1" t="s">
        <v>12398</v>
      </c>
      <c r="L1185" s="1" t="s">
        <v>1183</v>
      </c>
      <c r="M1185" s="1" t="s">
        <v>11700</v>
      </c>
      <c r="N1185" s="1" t="s">
        <v>12029</v>
      </c>
      <c r="O1185" s="1" t="s">
        <v>1183</v>
      </c>
      <c r="P1185" s="1" t="s">
        <v>12696</v>
      </c>
      <c r="Q1185" s="1" t="s">
        <v>12696</v>
      </c>
      <c r="R1185" s="1" t="s">
        <v>12374</v>
      </c>
      <c r="S1185" s="1" t="s">
        <v>1183</v>
      </c>
      <c r="T1185" s="1"/>
      <c r="U1185" s="1" t="s">
        <v>13893</v>
      </c>
      <c r="V1185" s="1" t="s">
        <v>12378</v>
      </c>
      <c r="W1185" s="1" t="s">
        <v>1183</v>
      </c>
      <c r="X1185" s="1" t="s">
        <v>14012</v>
      </c>
    </row>
    <row r="1186" spans="1:25">
      <c r="A1186" s="1" t="s">
        <v>1184</v>
      </c>
      <c r="B1186" s="1"/>
      <c r="C1186" s="1" t="s">
        <v>1184</v>
      </c>
      <c r="D1186" s="1" t="s">
        <v>2739</v>
      </c>
      <c r="E1186" s="1" t="s">
        <v>4250</v>
      </c>
      <c r="F1186" s="1" t="s">
        <v>5743</v>
      </c>
      <c r="G1186" s="1" t="s">
        <v>7230</v>
      </c>
      <c r="H1186" s="1" t="s">
        <v>8688</v>
      </c>
      <c r="I1186" s="1" t="s">
        <v>10189</v>
      </c>
      <c r="J1186" s="1"/>
      <c r="K1186" s="1" t="s">
        <v>12398</v>
      </c>
      <c r="L1186" s="1" t="s">
        <v>1184</v>
      </c>
      <c r="M1186" s="1" t="s">
        <v>11701</v>
      </c>
      <c r="N1186" s="1" t="s">
        <v>12029</v>
      </c>
      <c r="O1186" s="1" t="s">
        <v>1184</v>
      </c>
      <c r="P1186" s="1" t="s">
        <v>12696</v>
      </c>
      <c r="Q1186" s="1" t="s">
        <v>12696</v>
      </c>
      <c r="R1186" s="1" t="s">
        <v>12374</v>
      </c>
      <c r="S1186" s="1" t="s">
        <v>1184</v>
      </c>
      <c r="T1186" s="1"/>
      <c r="U1186" s="1"/>
      <c r="V1186" s="1" t="s">
        <v>12378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2740</v>
      </c>
      <c r="E1187" s="1" t="s">
        <v>4251</v>
      </c>
      <c r="F1187" s="1" t="s">
        <v>5744</v>
      </c>
      <c r="G1187" s="1" t="s">
        <v>7231</v>
      </c>
      <c r="H1187" s="1" t="s">
        <v>8689</v>
      </c>
      <c r="I1187" s="1" t="s">
        <v>10190</v>
      </c>
      <c r="J1187" s="1"/>
      <c r="K1187" s="1" t="s">
        <v>12398</v>
      </c>
      <c r="L1187" s="1" t="s">
        <v>1185</v>
      </c>
      <c r="M1187" s="1" t="s">
        <v>11702</v>
      </c>
      <c r="N1187" s="1" t="s">
        <v>12029</v>
      </c>
      <c r="O1187" s="1" t="s">
        <v>1185</v>
      </c>
      <c r="P1187" s="1" t="s">
        <v>12696</v>
      </c>
      <c r="Q1187" s="1" t="s">
        <v>12696</v>
      </c>
      <c r="R1187" s="1" t="s">
        <v>12374</v>
      </c>
      <c r="S1187" s="1" t="s">
        <v>1185</v>
      </c>
      <c r="T1187" s="1"/>
      <c r="U1187" s="1"/>
      <c r="V1187" s="1" t="s">
        <v>12378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2741</v>
      </c>
      <c r="E1188" s="1" t="s">
        <v>4252</v>
      </c>
      <c r="F1188" s="1" t="s">
        <v>5745</v>
      </c>
      <c r="G1188" s="1" t="s">
        <v>7232</v>
      </c>
      <c r="H1188" s="1" t="s">
        <v>8690</v>
      </c>
      <c r="I1188" s="1" t="s">
        <v>10191</v>
      </c>
      <c r="J1188" s="1"/>
      <c r="K1188" s="1" t="s">
        <v>12398</v>
      </c>
      <c r="L1188" s="1" t="s">
        <v>1186</v>
      </c>
      <c r="M1188" s="1" t="s">
        <v>11703</v>
      </c>
      <c r="N1188" s="1" t="s">
        <v>12029</v>
      </c>
      <c r="O1188" s="1" t="s">
        <v>1186</v>
      </c>
      <c r="P1188" s="1" t="s">
        <v>12696</v>
      </c>
      <c r="Q1188" s="1" t="s">
        <v>12696</v>
      </c>
      <c r="R1188" s="1" t="s">
        <v>12374</v>
      </c>
      <c r="S1188" s="1" t="s">
        <v>1186</v>
      </c>
      <c r="T1188" s="1"/>
      <c r="U1188" s="1"/>
      <c r="V1188" s="1" t="s">
        <v>12378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2742</v>
      </c>
      <c r="E1189" s="1" t="s">
        <v>4253</v>
      </c>
      <c r="F1189" s="1" t="s">
        <v>5746</v>
      </c>
      <c r="G1189" s="1" t="s">
        <v>7233</v>
      </c>
      <c r="H1189" s="1" t="s">
        <v>8691</v>
      </c>
      <c r="I1189" s="1" t="s">
        <v>10192</v>
      </c>
      <c r="J1189" s="1"/>
      <c r="K1189" s="1" t="s">
        <v>12398</v>
      </c>
      <c r="L1189" s="1" t="s">
        <v>1187</v>
      </c>
      <c r="M1189" s="1" t="s">
        <v>11704</v>
      </c>
      <c r="N1189" s="1" t="s">
        <v>12029</v>
      </c>
      <c r="O1189" s="1" t="s">
        <v>1187</v>
      </c>
      <c r="P1189" s="1" t="s">
        <v>12696</v>
      </c>
      <c r="Q1189" s="1" t="s">
        <v>12696</v>
      </c>
      <c r="R1189" s="1" t="s">
        <v>12374</v>
      </c>
      <c r="S1189" s="1" t="s">
        <v>1187</v>
      </c>
      <c r="T1189" s="1"/>
      <c r="U1189" s="1"/>
      <c r="V1189" s="1" t="s">
        <v>12378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2743</v>
      </c>
      <c r="E1190" s="1" t="s">
        <v>4254</v>
      </c>
      <c r="F1190" s="1" t="s">
        <v>5747</v>
      </c>
      <c r="G1190" s="1" t="s">
        <v>7234</v>
      </c>
      <c r="H1190" s="1" t="s">
        <v>8692</v>
      </c>
      <c r="I1190" s="1" t="s">
        <v>10193</v>
      </c>
      <c r="J1190" s="1"/>
      <c r="K1190" s="1" t="s">
        <v>12398</v>
      </c>
      <c r="L1190" s="1" t="s">
        <v>1188</v>
      </c>
      <c r="M1190" s="1" t="s">
        <v>11705</v>
      </c>
      <c r="N1190" s="1" t="s">
        <v>12029</v>
      </c>
      <c r="O1190" s="1" t="s">
        <v>1188</v>
      </c>
      <c r="P1190" s="1" t="s">
        <v>12696</v>
      </c>
      <c r="Q1190" s="1" t="s">
        <v>12696</v>
      </c>
      <c r="R1190" s="1" t="s">
        <v>12374</v>
      </c>
      <c r="S1190" s="1" t="s">
        <v>1188</v>
      </c>
      <c r="T1190" s="1"/>
      <c r="U1190" s="1"/>
      <c r="V1190" s="1" t="s">
        <v>12378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2744</v>
      </c>
      <c r="E1191" s="1" t="s">
        <v>4255</v>
      </c>
      <c r="F1191" s="1" t="s">
        <v>5748</v>
      </c>
      <c r="G1191" s="1" t="s">
        <v>7235</v>
      </c>
      <c r="H1191" s="1" t="s">
        <v>8693</v>
      </c>
      <c r="I1191" s="1" t="s">
        <v>10194</v>
      </c>
      <c r="J1191" s="1"/>
      <c r="K1191" s="1" t="s">
        <v>12398</v>
      </c>
      <c r="L1191" s="1" t="s">
        <v>1189</v>
      </c>
      <c r="M1191" s="1" t="s">
        <v>11706</v>
      </c>
      <c r="N1191" s="1" t="s">
        <v>12029</v>
      </c>
      <c r="O1191" s="1" t="s">
        <v>1189</v>
      </c>
      <c r="P1191" s="1" t="s">
        <v>12696</v>
      </c>
      <c r="Q1191" s="1" t="s">
        <v>12696</v>
      </c>
      <c r="R1191" s="1" t="s">
        <v>12374</v>
      </c>
      <c r="S1191" s="1" t="s">
        <v>1189</v>
      </c>
      <c r="T1191" s="1"/>
      <c r="U1191" s="1"/>
      <c r="V1191" s="1" t="s">
        <v>12378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2745</v>
      </c>
      <c r="E1192" s="1" t="s">
        <v>4256</v>
      </c>
      <c r="F1192" s="1" t="s">
        <v>5749</v>
      </c>
      <c r="G1192" s="1" t="s">
        <v>7236</v>
      </c>
      <c r="H1192" s="1" t="s">
        <v>8694</v>
      </c>
      <c r="I1192" s="1" t="s">
        <v>10195</v>
      </c>
      <c r="J1192" s="1"/>
      <c r="K1192" s="1" t="s">
        <v>12398</v>
      </c>
      <c r="L1192" s="1" t="s">
        <v>1190</v>
      </c>
      <c r="M1192" s="1" t="s">
        <v>11707</v>
      </c>
      <c r="N1192" s="1" t="s">
        <v>12029</v>
      </c>
      <c r="O1192" s="1" t="s">
        <v>1190</v>
      </c>
      <c r="P1192" s="1" t="s">
        <v>12696</v>
      </c>
      <c r="Q1192" s="1" t="s">
        <v>12696</v>
      </c>
      <c r="R1192" s="1" t="s">
        <v>12374</v>
      </c>
      <c r="S1192" s="1" t="s">
        <v>1190</v>
      </c>
      <c r="T1192" s="1"/>
      <c r="U1192" s="1"/>
      <c r="V1192" s="1" t="s">
        <v>12378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2746</v>
      </c>
      <c r="E1193" s="1" t="s">
        <v>4257</v>
      </c>
      <c r="F1193" s="1" t="s">
        <v>5750</v>
      </c>
      <c r="G1193" s="1" t="s">
        <v>7237</v>
      </c>
      <c r="H1193" s="1" t="s">
        <v>8695</v>
      </c>
      <c r="I1193" s="1" t="s">
        <v>10196</v>
      </c>
      <c r="J1193" s="1"/>
      <c r="K1193" s="1" t="s">
        <v>12398</v>
      </c>
      <c r="L1193" s="1" t="s">
        <v>1191</v>
      </c>
      <c r="M1193" s="1" t="s">
        <v>11708</v>
      </c>
      <c r="N1193" s="1" t="s">
        <v>12029</v>
      </c>
      <c r="O1193" s="1" t="s">
        <v>1191</v>
      </c>
      <c r="P1193" s="1" t="s">
        <v>12696</v>
      </c>
      <c r="Q1193" s="1" t="s">
        <v>12696</v>
      </c>
      <c r="R1193" s="1" t="s">
        <v>12374</v>
      </c>
      <c r="S1193" s="1" t="s">
        <v>1191</v>
      </c>
      <c r="T1193" s="1"/>
      <c r="U1193" s="1"/>
      <c r="V1193" s="1" t="s">
        <v>12378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2747</v>
      </c>
      <c r="E1194" s="1" t="s">
        <v>4258</v>
      </c>
      <c r="F1194" s="1" t="s">
        <v>5751</v>
      </c>
      <c r="G1194" s="1" t="s">
        <v>7238</v>
      </c>
      <c r="H1194" s="1" t="s">
        <v>8696</v>
      </c>
      <c r="I1194" s="1" t="s">
        <v>10197</v>
      </c>
      <c r="J1194" s="1"/>
      <c r="K1194" s="1" t="s">
        <v>12398</v>
      </c>
      <c r="L1194" s="1" t="s">
        <v>1192</v>
      </c>
      <c r="M1194" s="1" t="s">
        <v>11709</v>
      </c>
      <c r="N1194" s="1" t="s">
        <v>12029</v>
      </c>
      <c r="O1194" s="1" t="s">
        <v>1192</v>
      </c>
      <c r="P1194" s="1" t="s">
        <v>12697</v>
      </c>
      <c r="Q1194" s="1" t="s">
        <v>13380</v>
      </c>
      <c r="R1194" s="1" t="s">
        <v>12374</v>
      </c>
      <c r="S1194" s="1" t="s">
        <v>1192</v>
      </c>
      <c r="T1194" s="1" t="s">
        <v>13698</v>
      </c>
      <c r="U1194" s="1"/>
      <c r="V1194" s="1" t="s">
        <v>12378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2748</v>
      </c>
      <c r="E1195" s="1" t="s">
        <v>4259</v>
      </c>
      <c r="F1195" s="1" t="s">
        <v>5752</v>
      </c>
      <c r="G1195" s="1" t="s">
        <v>7239</v>
      </c>
      <c r="H1195" s="1" t="s">
        <v>8697</v>
      </c>
      <c r="I1195" s="1" t="s">
        <v>10198</v>
      </c>
      <c r="J1195" s="1"/>
      <c r="K1195" s="1" t="s">
        <v>12398</v>
      </c>
      <c r="L1195" s="1" t="s">
        <v>1193</v>
      </c>
      <c r="M1195" s="1" t="s">
        <v>11710</v>
      </c>
      <c r="N1195" s="1" t="s">
        <v>12029</v>
      </c>
      <c r="O1195" s="1" t="s">
        <v>1193</v>
      </c>
      <c r="P1195" s="1" t="s">
        <v>12697</v>
      </c>
      <c r="Q1195" s="1" t="s">
        <v>13381</v>
      </c>
      <c r="R1195" s="1" t="s">
        <v>12374</v>
      </c>
      <c r="S1195" s="1" t="s">
        <v>1193</v>
      </c>
      <c r="T1195" s="1"/>
      <c r="U1195" s="1"/>
      <c r="V1195" s="1" t="s">
        <v>12378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2749</v>
      </c>
      <c r="E1196" s="1" t="s">
        <v>4260</v>
      </c>
      <c r="F1196" s="1" t="s">
        <v>5753</v>
      </c>
      <c r="G1196" s="1" t="s">
        <v>7240</v>
      </c>
      <c r="H1196" s="1" t="s">
        <v>8698</v>
      </c>
      <c r="I1196" s="1" t="s">
        <v>10199</v>
      </c>
      <c r="J1196" s="1"/>
      <c r="K1196" s="1" t="s">
        <v>12398</v>
      </c>
      <c r="L1196" s="1" t="s">
        <v>1194</v>
      </c>
      <c r="M1196" s="1" t="s">
        <v>11711</v>
      </c>
      <c r="N1196" s="1" t="s">
        <v>12029</v>
      </c>
      <c r="O1196" s="1" t="s">
        <v>1194</v>
      </c>
      <c r="P1196" s="1" t="s">
        <v>12697</v>
      </c>
      <c r="Q1196" s="1" t="s">
        <v>13382</v>
      </c>
      <c r="R1196" s="1" t="s">
        <v>12374</v>
      </c>
      <c r="S1196" s="1" t="s">
        <v>1194</v>
      </c>
      <c r="T1196" s="1"/>
      <c r="U1196" s="1"/>
      <c r="V1196" s="1" t="s">
        <v>12378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2750</v>
      </c>
      <c r="E1197" s="1" t="s">
        <v>4261</v>
      </c>
      <c r="F1197" s="1" t="s">
        <v>5754</v>
      </c>
      <c r="G1197" s="1" t="s">
        <v>7241</v>
      </c>
      <c r="H1197" s="1" t="s">
        <v>8699</v>
      </c>
      <c r="I1197" s="1" t="s">
        <v>10200</v>
      </c>
      <c r="J1197" s="1"/>
      <c r="K1197" s="1" t="s">
        <v>12398</v>
      </c>
      <c r="L1197" s="1" t="s">
        <v>1195</v>
      </c>
      <c r="M1197" s="1" t="s">
        <v>11712</v>
      </c>
      <c r="N1197" s="1" t="s">
        <v>12029</v>
      </c>
      <c r="O1197" s="1" t="s">
        <v>1195</v>
      </c>
      <c r="P1197" s="1" t="s">
        <v>12698</v>
      </c>
      <c r="Q1197" s="1" t="s">
        <v>12698</v>
      </c>
      <c r="R1197" s="1" t="s">
        <v>12374</v>
      </c>
      <c r="S1197" s="1" t="s">
        <v>1195</v>
      </c>
      <c r="T1197" s="1"/>
      <c r="U1197" s="1" t="s">
        <v>13894</v>
      </c>
      <c r="V1197" s="1" t="s">
        <v>12378</v>
      </c>
      <c r="W1197" s="1" t="s">
        <v>1195</v>
      </c>
      <c r="X1197" s="1"/>
      <c r="Y1197" t="s">
        <v>14115</v>
      </c>
    </row>
    <row r="1198" spans="1:25">
      <c r="A1198" s="1" t="s">
        <v>1196</v>
      </c>
      <c r="B1198" s="1"/>
      <c r="C1198" s="1" t="s">
        <v>1196</v>
      </c>
      <c r="D1198" s="1" t="s">
        <v>2751</v>
      </c>
      <c r="E1198" s="1" t="s">
        <v>4262</v>
      </c>
      <c r="F1198" s="1" t="s">
        <v>5755</v>
      </c>
      <c r="G1198" s="1" t="s">
        <v>7242</v>
      </c>
      <c r="H1198" s="1" t="s">
        <v>8700</v>
      </c>
      <c r="I1198" s="1" t="s">
        <v>10201</v>
      </c>
      <c r="J1198" s="1"/>
      <c r="K1198" s="1" t="s">
        <v>12398</v>
      </c>
      <c r="L1198" s="1" t="s">
        <v>1196</v>
      </c>
      <c r="M1198" s="1" t="s">
        <v>11713</v>
      </c>
      <c r="N1198" s="1" t="s">
        <v>12029</v>
      </c>
      <c r="O1198" s="1" t="s">
        <v>1196</v>
      </c>
      <c r="P1198" s="1" t="s">
        <v>12698</v>
      </c>
      <c r="Q1198" s="1" t="s">
        <v>12698</v>
      </c>
      <c r="R1198" s="1" t="s">
        <v>12374</v>
      </c>
      <c r="S1198" s="1" t="s">
        <v>1196</v>
      </c>
      <c r="T1198" s="1"/>
      <c r="U1198" s="1"/>
      <c r="V1198" s="1" t="s">
        <v>12378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2752</v>
      </c>
      <c r="E1199" s="1" t="s">
        <v>4263</v>
      </c>
      <c r="F1199" s="1" t="s">
        <v>5756</v>
      </c>
      <c r="G1199" s="1" t="s">
        <v>7243</v>
      </c>
      <c r="H1199" s="1" t="s">
        <v>8701</v>
      </c>
      <c r="I1199" s="1" t="s">
        <v>10202</v>
      </c>
      <c r="J1199" s="1"/>
      <c r="K1199" s="1" t="s">
        <v>12398</v>
      </c>
      <c r="L1199" s="1" t="s">
        <v>1197</v>
      </c>
      <c r="M1199" s="1" t="s">
        <v>11714</v>
      </c>
      <c r="N1199" s="1" t="s">
        <v>12029</v>
      </c>
      <c r="O1199" s="1" t="s">
        <v>1197</v>
      </c>
      <c r="P1199" s="1" t="s">
        <v>12699</v>
      </c>
      <c r="Q1199" s="1" t="s">
        <v>13383</v>
      </c>
      <c r="R1199" s="1" t="s">
        <v>12374</v>
      </c>
      <c r="S1199" s="1" t="s">
        <v>1197</v>
      </c>
      <c r="T1199" s="1" t="s">
        <v>13699</v>
      </c>
      <c r="U1199" s="1"/>
      <c r="V1199" s="1" t="s">
        <v>12378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2753</v>
      </c>
      <c r="E1200" s="1" t="s">
        <v>4264</v>
      </c>
      <c r="F1200" s="1" t="s">
        <v>5757</v>
      </c>
      <c r="G1200" s="1" t="s">
        <v>7244</v>
      </c>
      <c r="H1200" s="1" t="s">
        <v>8702</v>
      </c>
      <c r="I1200" s="1" t="s">
        <v>10203</v>
      </c>
      <c r="J1200" s="1"/>
      <c r="K1200" s="1" t="s">
        <v>12398</v>
      </c>
      <c r="L1200" s="1" t="s">
        <v>1198</v>
      </c>
      <c r="M1200" s="1" t="s">
        <v>11715</v>
      </c>
      <c r="N1200" s="1" t="s">
        <v>12029</v>
      </c>
      <c r="O1200" s="1" t="s">
        <v>1198</v>
      </c>
      <c r="P1200" s="1" t="s">
        <v>12699</v>
      </c>
      <c r="Q1200" s="1" t="s">
        <v>13384</v>
      </c>
      <c r="R1200" s="1" t="s">
        <v>12374</v>
      </c>
      <c r="S1200" s="1" t="s">
        <v>1198</v>
      </c>
      <c r="T1200" s="1"/>
      <c r="U1200" s="1"/>
      <c r="V1200" s="1" t="s">
        <v>12378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4265</v>
      </c>
      <c r="F1201" s="1" t="s">
        <v>5758</v>
      </c>
      <c r="G1201" s="1" t="s">
        <v>7245</v>
      </c>
      <c r="H1201" s="1" t="s">
        <v>8685</v>
      </c>
      <c r="I1201" s="1" t="s">
        <v>10204</v>
      </c>
      <c r="J1201" s="1"/>
      <c r="K1201" s="1" t="s">
        <v>12398</v>
      </c>
      <c r="L1201" s="1" t="s">
        <v>1199</v>
      </c>
      <c r="M1201" s="1" t="s">
        <v>11716</v>
      </c>
      <c r="N1201" s="1" t="s">
        <v>12029</v>
      </c>
      <c r="O1201" s="1" t="s">
        <v>1199</v>
      </c>
      <c r="P1201" s="1" t="s">
        <v>12699</v>
      </c>
      <c r="Q1201" s="1" t="s">
        <v>13385</v>
      </c>
      <c r="R1201" s="1" t="s">
        <v>12374</v>
      </c>
      <c r="S1201" s="1" t="s">
        <v>1199</v>
      </c>
      <c r="T1201" s="1"/>
      <c r="U1201" s="1"/>
      <c r="V1201" s="1" t="s">
        <v>12378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4266</v>
      </c>
      <c r="F1202" s="1" t="s">
        <v>4266</v>
      </c>
      <c r="G1202" s="1" t="s">
        <v>7246</v>
      </c>
      <c r="H1202" s="1" t="s">
        <v>8703</v>
      </c>
      <c r="I1202" s="1" t="s">
        <v>10205</v>
      </c>
      <c r="J1202" s="1"/>
      <c r="K1202" s="1" t="s">
        <v>12398</v>
      </c>
      <c r="L1202" s="1" t="s">
        <v>1200</v>
      </c>
      <c r="M1202" s="1" t="s">
        <v>11717</v>
      </c>
      <c r="N1202" s="1" t="s">
        <v>12029</v>
      </c>
      <c r="O1202" s="1" t="s">
        <v>1200</v>
      </c>
      <c r="P1202" s="1" t="s">
        <v>12699</v>
      </c>
      <c r="Q1202" s="1" t="s">
        <v>13386</v>
      </c>
      <c r="R1202" s="1" t="s">
        <v>12374</v>
      </c>
      <c r="S1202" s="1" t="s">
        <v>1200</v>
      </c>
      <c r="T1202" s="1"/>
      <c r="U1202" s="1"/>
      <c r="V1202" s="1" t="s">
        <v>12378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4267</v>
      </c>
      <c r="F1203" s="1" t="s">
        <v>5759</v>
      </c>
      <c r="G1203" s="1" t="s">
        <v>7247</v>
      </c>
      <c r="H1203" s="1" t="s">
        <v>8704</v>
      </c>
      <c r="I1203" s="1" t="s">
        <v>10206</v>
      </c>
      <c r="J1203" s="1"/>
      <c r="K1203" s="1" t="s">
        <v>12398</v>
      </c>
      <c r="L1203" s="1" t="s">
        <v>1201</v>
      </c>
      <c r="M1203" s="1" t="s">
        <v>11718</v>
      </c>
      <c r="N1203" s="1" t="s">
        <v>12029</v>
      </c>
      <c r="O1203" s="1" t="s">
        <v>1201</v>
      </c>
      <c r="P1203" s="1" t="s">
        <v>12700</v>
      </c>
      <c r="Q1203" s="1" t="s">
        <v>12700</v>
      </c>
      <c r="R1203" s="1" t="s">
        <v>12374</v>
      </c>
      <c r="S1203" s="1" t="s">
        <v>1201</v>
      </c>
      <c r="T1203" s="1"/>
      <c r="U1203" s="1" t="s">
        <v>13895</v>
      </c>
      <c r="V1203" s="1" t="s">
        <v>12378</v>
      </c>
      <c r="W1203" s="1" t="s">
        <v>1201</v>
      </c>
      <c r="X1203" s="1" t="s">
        <v>14013</v>
      </c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4268</v>
      </c>
      <c r="F1204" s="1" t="s">
        <v>5760</v>
      </c>
      <c r="G1204" s="1" t="s">
        <v>7248</v>
      </c>
      <c r="H1204" s="1" t="s">
        <v>8705</v>
      </c>
      <c r="I1204" s="1" t="s">
        <v>10207</v>
      </c>
      <c r="J1204" s="1"/>
      <c r="K1204" s="1" t="s">
        <v>12398</v>
      </c>
      <c r="L1204" s="1" t="s">
        <v>1202</v>
      </c>
      <c r="M1204" s="1" t="s">
        <v>11719</v>
      </c>
      <c r="N1204" s="1" t="s">
        <v>12029</v>
      </c>
      <c r="O1204" s="1" t="s">
        <v>1202</v>
      </c>
      <c r="P1204" s="1" t="s">
        <v>12700</v>
      </c>
      <c r="Q1204" s="1" t="s">
        <v>12700</v>
      </c>
      <c r="R1204" s="1" t="s">
        <v>12374</v>
      </c>
      <c r="S1204" s="1" t="s">
        <v>1202</v>
      </c>
      <c r="T1204" s="1"/>
      <c r="U1204" s="1"/>
      <c r="V1204" s="1" t="s">
        <v>12378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4269</v>
      </c>
      <c r="F1205" s="1" t="s">
        <v>5761</v>
      </c>
      <c r="G1205" s="1" t="s">
        <v>7249</v>
      </c>
      <c r="H1205" s="1" t="s">
        <v>8706</v>
      </c>
      <c r="I1205" s="1" t="s">
        <v>10208</v>
      </c>
      <c r="J1205" s="1"/>
      <c r="K1205" s="1" t="s">
        <v>12398</v>
      </c>
      <c r="L1205" s="1" t="s">
        <v>1203</v>
      </c>
      <c r="M1205" s="1" t="s">
        <v>11720</v>
      </c>
      <c r="N1205" s="1" t="s">
        <v>12029</v>
      </c>
      <c r="O1205" s="1" t="s">
        <v>1203</v>
      </c>
      <c r="P1205" s="1" t="s">
        <v>12700</v>
      </c>
      <c r="Q1205" s="1" t="s">
        <v>12700</v>
      </c>
      <c r="R1205" s="1" t="s">
        <v>12374</v>
      </c>
      <c r="S1205" s="1" t="s">
        <v>1203</v>
      </c>
      <c r="T1205" s="1"/>
      <c r="U1205" s="1"/>
      <c r="V1205" s="1" t="s">
        <v>12378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4270</v>
      </c>
      <c r="F1206" s="1" t="s">
        <v>5762</v>
      </c>
      <c r="G1206" s="1" t="s">
        <v>7250</v>
      </c>
      <c r="H1206" s="1" t="s">
        <v>8707</v>
      </c>
      <c r="I1206" s="1" t="s">
        <v>10209</v>
      </c>
      <c r="J1206" s="1"/>
      <c r="K1206" s="1" t="s">
        <v>12398</v>
      </c>
      <c r="L1206" s="1" t="s">
        <v>1204</v>
      </c>
      <c r="M1206" s="1" t="s">
        <v>11721</v>
      </c>
      <c r="N1206" s="1" t="s">
        <v>12029</v>
      </c>
      <c r="O1206" s="1" t="s">
        <v>1204</v>
      </c>
      <c r="P1206" s="1" t="s">
        <v>12701</v>
      </c>
      <c r="Q1206" s="1" t="s">
        <v>13387</v>
      </c>
      <c r="R1206" s="1" t="s">
        <v>12374</v>
      </c>
      <c r="S1206" s="1" t="s">
        <v>1204</v>
      </c>
      <c r="T1206" s="1" t="s">
        <v>13700</v>
      </c>
      <c r="U1206" s="1"/>
      <c r="V1206" s="1" t="s">
        <v>12378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4271</v>
      </c>
      <c r="F1207" s="1" t="s">
        <v>5763</v>
      </c>
      <c r="G1207" s="1" t="s">
        <v>7251</v>
      </c>
      <c r="H1207" s="1" t="s">
        <v>8708</v>
      </c>
      <c r="I1207" s="1" t="s">
        <v>10210</v>
      </c>
      <c r="J1207" s="1"/>
      <c r="K1207" s="1" t="s">
        <v>12398</v>
      </c>
      <c r="L1207" s="1" t="s">
        <v>1205</v>
      </c>
      <c r="M1207" s="1" t="s">
        <v>11722</v>
      </c>
      <c r="N1207" s="1" t="s">
        <v>12029</v>
      </c>
      <c r="O1207" s="1" t="s">
        <v>1205</v>
      </c>
      <c r="P1207" s="1" t="s">
        <v>12701</v>
      </c>
      <c r="Q1207" s="1" t="s">
        <v>13388</v>
      </c>
      <c r="R1207" s="1" t="s">
        <v>12374</v>
      </c>
      <c r="S1207" s="1" t="s">
        <v>1205</v>
      </c>
      <c r="T1207" s="1"/>
      <c r="U1207" s="1"/>
      <c r="V1207" s="1" t="s">
        <v>12378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4272</v>
      </c>
      <c r="F1208" s="1" t="s">
        <v>5764</v>
      </c>
      <c r="G1208" s="1" t="s">
        <v>7252</v>
      </c>
      <c r="H1208" s="1" t="s">
        <v>8709</v>
      </c>
      <c r="I1208" s="1" t="s">
        <v>10211</v>
      </c>
      <c r="J1208" s="1"/>
      <c r="K1208" s="1" t="s">
        <v>12398</v>
      </c>
      <c r="L1208" s="1" t="s">
        <v>1206</v>
      </c>
      <c r="M1208" s="1" t="s">
        <v>11723</v>
      </c>
      <c r="N1208" s="1" t="s">
        <v>12029</v>
      </c>
      <c r="O1208" s="1" t="s">
        <v>1206</v>
      </c>
      <c r="P1208" s="1" t="s">
        <v>12701</v>
      </c>
      <c r="Q1208" s="1" t="s">
        <v>13389</v>
      </c>
      <c r="R1208" s="1" t="s">
        <v>12374</v>
      </c>
      <c r="S1208" s="1" t="s">
        <v>1206</v>
      </c>
      <c r="T1208" s="1"/>
      <c r="U1208" s="1"/>
      <c r="V1208" s="1" t="s">
        <v>12378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4273</v>
      </c>
      <c r="F1209" s="1" t="s">
        <v>5765</v>
      </c>
      <c r="G1209" s="1" t="s">
        <v>7253</v>
      </c>
      <c r="H1209" s="1" t="s">
        <v>8710</v>
      </c>
      <c r="I1209" s="1" t="s">
        <v>10212</v>
      </c>
      <c r="J1209" s="1"/>
      <c r="K1209" s="1" t="s">
        <v>12398</v>
      </c>
      <c r="L1209" s="1" t="s">
        <v>1207</v>
      </c>
      <c r="M1209" s="1" t="s">
        <v>11724</v>
      </c>
      <c r="N1209" s="1" t="s">
        <v>12029</v>
      </c>
      <c r="O1209" s="1" t="s">
        <v>1207</v>
      </c>
      <c r="P1209" s="1" t="s">
        <v>12701</v>
      </c>
      <c r="Q1209" s="1" t="s">
        <v>13390</v>
      </c>
      <c r="R1209" s="1" t="s">
        <v>12374</v>
      </c>
      <c r="S1209" s="1" t="s">
        <v>1207</v>
      </c>
      <c r="T1209" s="1"/>
      <c r="U1209" s="1"/>
      <c r="V1209" s="1" t="s">
        <v>12378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4274</v>
      </c>
      <c r="F1210" s="1" t="s">
        <v>5766</v>
      </c>
      <c r="G1210" s="1" t="s">
        <v>7254</v>
      </c>
      <c r="H1210" s="1" t="s">
        <v>8711</v>
      </c>
      <c r="I1210" s="1" t="s">
        <v>10213</v>
      </c>
      <c r="J1210" s="1"/>
      <c r="K1210" s="1" t="s">
        <v>12398</v>
      </c>
      <c r="L1210" s="1" t="s">
        <v>1208</v>
      </c>
      <c r="M1210" s="1" t="s">
        <v>11725</v>
      </c>
      <c r="N1210" s="1" t="s">
        <v>12029</v>
      </c>
      <c r="O1210" s="1" t="s">
        <v>1208</v>
      </c>
      <c r="P1210" s="1" t="s">
        <v>12702</v>
      </c>
      <c r="Q1210" s="1" t="s">
        <v>12702</v>
      </c>
      <c r="R1210" s="1" t="s">
        <v>12374</v>
      </c>
      <c r="S1210" s="1" t="s">
        <v>1208</v>
      </c>
      <c r="T1210" s="1"/>
      <c r="U1210" s="1" t="s">
        <v>13896</v>
      </c>
      <c r="V1210" s="1" t="s">
        <v>12378</v>
      </c>
      <c r="W1210" s="1" t="s">
        <v>1208</v>
      </c>
      <c r="X1210" s="1" t="s">
        <v>14014</v>
      </c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4275</v>
      </c>
      <c r="F1211" s="1" t="s">
        <v>5767</v>
      </c>
      <c r="G1211" s="1" t="s">
        <v>7255</v>
      </c>
      <c r="H1211" s="1" t="s">
        <v>8712</v>
      </c>
      <c r="I1211" s="1" t="s">
        <v>10214</v>
      </c>
      <c r="J1211" s="1"/>
      <c r="K1211" s="1" t="s">
        <v>12398</v>
      </c>
      <c r="L1211" s="1" t="s">
        <v>1209</v>
      </c>
      <c r="M1211" s="1" t="s">
        <v>11726</v>
      </c>
      <c r="N1211" s="1" t="s">
        <v>12029</v>
      </c>
      <c r="O1211" s="1" t="s">
        <v>1209</v>
      </c>
      <c r="P1211" s="1" t="s">
        <v>12702</v>
      </c>
      <c r="Q1211" s="1" t="s">
        <v>12702</v>
      </c>
      <c r="R1211" s="1" t="s">
        <v>12374</v>
      </c>
      <c r="S1211" s="1" t="s">
        <v>1209</v>
      </c>
      <c r="T1211" s="1"/>
      <c r="U1211" s="1"/>
      <c r="V1211" s="1" t="s">
        <v>12378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4276</v>
      </c>
      <c r="F1212" s="1" t="s">
        <v>5768</v>
      </c>
      <c r="G1212" s="1" t="s">
        <v>7256</v>
      </c>
      <c r="H1212" s="1" t="s">
        <v>8713</v>
      </c>
      <c r="I1212" s="1" t="s">
        <v>10215</v>
      </c>
      <c r="J1212" s="1"/>
      <c r="K1212" s="1" t="s">
        <v>12398</v>
      </c>
      <c r="L1212" s="1" t="s">
        <v>1210</v>
      </c>
      <c r="M1212" s="1" t="s">
        <v>11727</v>
      </c>
      <c r="N1212" s="1" t="s">
        <v>12029</v>
      </c>
      <c r="O1212" s="1" t="s">
        <v>1210</v>
      </c>
      <c r="P1212" s="1" t="s">
        <v>12702</v>
      </c>
      <c r="Q1212" s="1" t="s">
        <v>12702</v>
      </c>
      <c r="R1212" s="1" t="s">
        <v>12374</v>
      </c>
      <c r="S1212" s="1" t="s">
        <v>1210</v>
      </c>
      <c r="T1212" s="1"/>
      <c r="U1212" s="1"/>
      <c r="V1212" s="1" t="s">
        <v>12378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4277</v>
      </c>
      <c r="F1213" s="1" t="s">
        <v>5769</v>
      </c>
      <c r="G1213" s="1" t="s">
        <v>7257</v>
      </c>
      <c r="H1213" s="1" t="s">
        <v>8714</v>
      </c>
      <c r="I1213" s="1" t="s">
        <v>10216</v>
      </c>
      <c r="J1213" s="1"/>
      <c r="K1213" s="1" t="s">
        <v>12398</v>
      </c>
      <c r="L1213" s="1" t="s">
        <v>1211</v>
      </c>
      <c r="M1213" s="1" t="s">
        <v>11728</v>
      </c>
      <c r="N1213" s="1" t="s">
        <v>12029</v>
      </c>
      <c r="O1213" s="1" t="s">
        <v>1211</v>
      </c>
      <c r="P1213" s="1" t="s">
        <v>12702</v>
      </c>
      <c r="Q1213" s="1" t="s">
        <v>12702</v>
      </c>
      <c r="R1213" s="1" t="s">
        <v>12374</v>
      </c>
      <c r="S1213" s="1" t="s">
        <v>1211</v>
      </c>
      <c r="T1213" s="1"/>
      <c r="U1213" s="1"/>
      <c r="V1213" s="1" t="s">
        <v>12378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4278</v>
      </c>
      <c r="F1214" s="1" t="s">
        <v>5770</v>
      </c>
      <c r="G1214" s="1" t="s">
        <v>7258</v>
      </c>
      <c r="H1214" s="1" t="s">
        <v>8715</v>
      </c>
      <c r="I1214" s="1" t="s">
        <v>10217</v>
      </c>
      <c r="J1214" s="1"/>
      <c r="K1214" s="1" t="s">
        <v>12398</v>
      </c>
      <c r="L1214" s="1" t="s">
        <v>1212</v>
      </c>
      <c r="M1214" s="1" t="s">
        <v>11729</v>
      </c>
      <c r="N1214" s="1" t="s">
        <v>12029</v>
      </c>
      <c r="O1214" s="1" t="s">
        <v>1212</v>
      </c>
      <c r="P1214" s="1" t="s">
        <v>12702</v>
      </c>
      <c r="Q1214" s="1" t="s">
        <v>12702</v>
      </c>
      <c r="R1214" s="1" t="s">
        <v>12374</v>
      </c>
      <c r="S1214" s="1" t="s">
        <v>1212</v>
      </c>
      <c r="T1214" s="1"/>
      <c r="U1214" s="1"/>
      <c r="V1214" s="1" t="s">
        <v>12378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4279</v>
      </c>
      <c r="F1215" s="1" t="s">
        <v>5771</v>
      </c>
      <c r="G1215" s="1" t="s">
        <v>7259</v>
      </c>
      <c r="H1215" s="1" t="s">
        <v>8716</v>
      </c>
      <c r="I1215" s="1" t="s">
        <v>10218</v>
      </c>
      <c r="J1215" s="1"/>
      <c r="K1215" s="1" t="s">
        <v>12398</v>
      </c>
      <c r="L1215" s="1" t="s">
        <v>1213</v>
      </c>
      <c r="M1215" s="1" t="s">
        <v>11730</v>
      </c>
      <c r="N1215" s="1" t="s">
        <v>12029</v>
      </c>
      <c r="O1215" s="1" t="s">
        <v>1213</v>
      </c>
      <c r="P1215" s="1" t="s">
        <v>12702</v>
      </c>
      <c r="Q1215" s="1" t="s">
        <v>12702</v>
      </c>
      <c r="R1215" s="1" t="s">
        <v>12374</v>
      </c>
      <c r="S1215" s="1" t="s">
        <v>1213</v>
      </c>
      <c r="T1215" s="1"/>
      <c r="U1215" s="1"/>
      <c r="V1215" s="1" t="s">
        <v>12378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4280</v>
      </c>
      <c r="F1216" s="1" t="s">
        <v>5772</v>
      </c>
      <c r="G1216" s="1" t="s">
        <v>7260</v>
      </c>
      <c r="H1216" s="1" t="s">
        <v>8717</v>
      </c>
      <c r="I1216" s="1" t="s">
        <v>10219</v>
      </c>
      <c r="J1216" s="1"/>
      <c r="K1216" s="1" t="s">
        <v>12398</v>
      </c>
      <c r="L1216" s="1" t="s">
        <v>1214</v>
      </c>
      <c r="M1216" s="1" t="s">
        <v>11731</v>
      </c>
      <c r="N1216" s="1" t="s">
        <v>12029</v>
      </c>
      <c r="O1216" s="1" t="s">
        <v>1214</v>
      </c>
      <c r="P1216" s="1" t="s">
        <v>12703</v>
      </c>
      <c r="Q1216" s="1" t="s">
        <v>13391</v>
      </c>
      <c r="R1216" s="1" t="s">
        <v>12374</v>
      </c>
      <c r="S1216" s="1" t="s">
        <v>1214</v>
      </c>
      <c r="T1216" s="1" t="s">
        <v>13701</v>
      </c>
      <c r="U1216" s="1"/>
      <c r="V1216" s="1" t="s">
        <v>12378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2770</v>
      </c>
      <c r="E1217" s="1" t="s">
        <v>4281</v>
      </c>
      <c r="F1217" s="1" t="s">
        <v>5773</v>
      </c>
      <c r="G1217" s="1" t="s">
        <v>7261</v>
      </c>
      <c r="H1217" s="1" t="s">
        <v>8718</v>
      </c>
      <c r="I1217" s="1" t="s">
        <v>10220</v>
      </c>
      <c r="J1217" s="1"/>
      <c r="K1217" s="1" t="s">
        <v>12398</v>
      </c>
      <c r="L1217" s="1" t="s">
        <v>1215</v>
      </c>
      <c r="M1217" s="1" t="s">
        <v>11732</v>
      </c>
      <c r="N1217" s="1" t="s">
        <v>12029</v>
      </c>
      <c r="O1217" s="1" t="s">
        <v>1215</v>
      </c>
      <c r="P1217" s="1" t="s">
        <v>12703</v>
      </c>
      <c r="Q1217" s="1" t="s">
        <v>13392</v>
      </c>
      <c r="R1217" s="1" t="s">
        <v>12374</v>
      </c>
      <c r="S1217" s="1" t="s">
        <v>1215</v>
      </c>
      <c r="T1217" s="1"/>
      <c r="U1217" s="1"/>
      <c r="V1217" s="1" t="s">
        <v>12378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2771</v>
      </c>
      <c r="E1218" s="1" t="s">
        <v>4282</v>
      </c>
      <c r="F1218" s="1" t="s">
        <v>5774</v>
      </c>
      <c r="G1218" s="1" t="s">
        <v>7262</v>
      </c>
      <c r="H1218" s="1" t="s">
        <v>8719</v>
      </c>
      <c r="I1218" s="1" t="s">
        <v>10221</v>
      </c>
      <c r="J1218" s="1"/>
      <c r="K1218" s="1" t="s">
        <v>12398</v>
      </c>
      <c r="L1218" s="1" t="s">
        <v>1216</v>
      </c>
      <c r="M1218" s="1" t="s">
        <v>11733</v>
      </c>
      <c r="N1218" s="1" t="s">
        <v>12029</v>
      </c>
      <c r="O1218" s="1" t="s">
        <v>1216</v>
      </c>
      <c r="P1218" s="1" t="s">
        <v>12703</v>
      </c>
      <c r="Q1218" s="1" t="s">
        <v>13393</v>
      </c>
      <c r="R1218" s="1" t="s">
        <v>12374</v>
      </c>
      <c r="S1218" s="1" t="s">
        <v>1216</v>
      </c>
      <c r="T1218" s="1"/>
      <c r="U1218" s="1"/>
      <c r="V1218" s="1" t="s">
        <v>12378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2772</v>
      </c>
      <c r="E1219" s="1" t="s">
        <v>4283</v>
      </c>
      <c r="F1219" s="1" t="s">
        <v>5775</v>
      </c>
      <c r="G1219" s="1" t="s">
        <v>7263</v>
      </c>
      <c r="H1219" s="1" t="s">
        <v>8720</v>
      </c>
      <c r="I1219" s="1" t="s">
        <v>10222</v>
      </c>
      <c r="J1219" s="1"/>
      <c r="K1219" s="1" t="s">
        <v>12398</v>
      </c>
      <c r="L1219" s="1" t="s">
        <v>1217</v>
      </c>
      <c r="M1219" s="1" t="s">
        <v>11734</v>
      </c>
      <c r="N1219" s="1" t="s">
        <v>12029</v>
      </c>
      <c r="O1219" s="1" t="s">
        <v>1217</v>
      </c>
      <c r="P1219" s="1" t="s">
        <v>12704</v>
      </c>
      <c r="Q1219" s="1" t="s">
        <v>12704</v>
      </c>
      <c r="R1219" s="1" t="s">
        <v>12374</v>
      </c>
      <c r="S1219" s="1" t="s">
        <v>1217</v>
      </c>
      <c r="T1219" s="1"/>
      <c r="U1219" s="1" t="s">
        <v>13897</v>
      </c>
      <c r="V1219" s="1" t="s">
        <v>12378</v>
      </c>
      <c r="W1219" s="1" t="s">
        <v>1217</v>
      </c>
      <c r="X1219" s="1"/>
      <c r="Y1219" t="s">
        <v>14116</v>
      </c>
    </row>
    <row r="1220" spans="1:25">
      <c r="A1220" s="1" t="s">
        <v>1218</v>
      </c>
      <c r="B1220" s="1"/>
      <c r="C1220" s="1" t="s">
        <v>1218</v>
      </c>
      <c r="D1220" s="1" t="s">
        <v>2773</v>
      </c>
      <c r="E1220" s="1" t="s">
        <v>4284</v>
      </c>
      <c r="F1220" s="1" t="s">
        <v>5776</v>
      </c>
      <c r="G1220" s="1" t="s">
        <v>7264</v>
      </c>
      <c r="H1220" s="1" t="s">
        <v>8721</v>
      </c>
      <c r="I1220" s="1" t="s">
        <v>10223</v>
      </c>
      <c r="J1220" s="1"/>
      <c r="K1220" s="1" t="s">
        <v>12398</v>
      </c>
      <c r="L1220" s="1" t="s">
        <v>1218</v>
      </c>
      <c r="M1220" s="1" t="s">
        <v>11735</v>
      </c>
      <c r="N1220" s="1" t="s">
        <v>12029</v>
      </c>
      <c r="O1220" s="1" t="s">
        <v>1218</v>
      </c>
      <c r="P1220" s="1" t="s">
        <v>12704</v>
      </c>
      <c r="Q1220" s="1" t="s">
        <v>12704</v>
      </c>
      <c r="R1220" s="1" t="s">
        <v>12374</v>
      </c>
      <c r="S1220" s="1" t="s">
        <v>1218</v>
      </c>
      <c r="T1220" s="1"/>
      <c r="U1220" s="1"/>
      <c r="V1220" s="1" t="s">
        <v>12378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2774</v>
      </c>
      <c r="E1221" s="1" t="s">
        <v>4285</v>
      </c>
      <c r="F1221" s="1" t="s">
        <v>5777</v>
      </c>
      <c r="G1221" s="1" t="s">
        <v>7265</v>
      </c>
      <c r="H1221" s="1" t="s">
        <v>8722</v>
      </c>
      <c r="I1221" s="1" t="s">
        <v>10224</v>
      </c>
      <c r="J1221" s="1"/>
      <c r="K1221" s="1" t="s">
        <v>12398</v>
      </c>
      <c r="L1221" s="1" t="s">
        <v>1219</v>
      </c>
      <c r="M1221" s="1" t="s">
        <v>11736</v>
      </c>
      <c r="N1221" s="1" t="s">
        <v>12029</v>
      </c>
      <c r="O1221" s="1" t="s">
        <v>1219</v>
      </c>
      <c r="P1221" s="1" t="s">
        <v>12704</v>
      </c>
      <c r="Q1221" s="1" t="s">
        <v>12704</v>
      </c>
      <c r="R1221" s="1" t="s">
        <v>12374</v>
      </c>
      <c r="S1221" s="1" t="s">
        <v>1219</v>
      </c>
      <c r="T1221" s="1"/>
      <c r="U1221" s="1"/>
      <c r="V1221" s="1" t="s">
        <v>12378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2775</v>
      </c>
      <c r="E1222" s="1" t="s">
        <v>4286</v>
      </c>
      <c r="F1222" s="1" t="s">
        <v>5778</v>
      </c>
      <c r="G1222" s="1" t="s">
        <v>7266</v>
      </c>
      <c r="H1222" s="1" t="s">
        <v>8723</v>
      </c>
      <c r="I1222" s="1" t="s">
        <v>10225</v>
      </c>
      <c r="J1222" s="1"/>
      <c r="K1222" s="1" t="s">
        <v>12398</v>
      </c>
      <c r="L1222" s="1" t="s">
        <v>1220</v>
      </c>
      <c r="M1222" s="1" t="s">
        <v>11737</v>
      </c>
      <c r="N1222" s="1" t="s">
        <v>12029</v>
      </c>
      <c r="O1222" s="1" t="s">
        <v>1220</v>
      </c>
      <c r="P1222" s="1" t="s">
        <v>12705</v>
      </c>
      <c r="Q1222" s="1" t="s">
        <v>13394</v>
      </c>
      <c r="R1222" s="1" t="s">
        <v>12374</v>
      </c>
      <c r="S1222" s="1" t="s">
        <v>1220</v>
      </c>
      <c r="T1222" s="1" t="s">
        <v>13702</v>
      </c>
      <c r="U1222" s="1"/>
      <c r="V1222" s="1" t="s">
        <v>12378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2776</v>
      </c>
      <c r="E1223" s="1" t="s">
        <v>4287</v>
      </c>
      <c r="F1223" s="1" t="s">
        <v>5779</v>
      </c>
      <c r="G1223" s="1" t="s">
        <v>7267</v>
      </c>
      <c r="H1223" s="1" t="s">
        <v>8724</v>
      </c>
      <c r="I1223" s="1" t="s">
        <v>10226</v>
      </c>
      <c r="J1223" s="1"/>
      <c r="K1223" s="1" t="s">
        <v>12398</v>
      </c>
      <c r="L1223" s="1" t="s">
        <v>1221</v>
      </c>
      <c r="M1223" s="1" t="s">
        <v>11738</v>
      </c>
      <c r="N1223" s="1" t="s">
        <v>12029</v>
      </c>
      <c r="O1223" s="1" t="s">
        <v>1221</v>
      </c>
      <c r="P1223" s="1" t="s">
        <v>12705</v>
      </c>
      <c r="Q1223" s="1" t="s">
        <v>13395</v>
      </c>
      <c r="R1223" s="1" t="s">
        <v>12374</v>
      </c>
      <c r="S1223" s="1" t="s">
        <v>1221</v>
      </c>
      <c r="T1223" s="1"/>
      <c r="U1223" s="1"/>
      <c r="V1223" s="1" t="s">
        <v>12378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2777</v>
      </c>
      <c r="E1224" s="1" t="s">
        <v>4288</v>
      </c>
      <c r="F1224" s="1" t="s">
        <v>5780</v>
      </c>
      <c r="G1224" s="1" t="s">
        <v>7268</v>
      </c>
      <c r="H1224" s="1" t="s">
        <v>8725</v>
      </c>
      <c r="I1224" s="1" t="s">
        <v>10227</v>
      </c>
      <c r="J1224" s="1"/>
      <c r="K1224" s="1" t="s">
        <v>12398</v>
      </c>
      <c r="L1224" s="1" t="s">
        <v>1222</v>
      </c>
      <c r="M1224" s="1" t="s">
        <v>11739</v>
      </c>
      <c r="N1224" s="1" t="s">
        <v>12029</v>
      </c>
      <c r="O1224" s="1" t="s">
        <v>1222</v>
      </c>
      <c r="P1224" s="1" t="s">
        <v>12705</v>
      </c>
      <c r="Q1224" s="1" t="s">
        <v>13396</v>
      </c>
      <c r="R1224" s="1" t="s">
        <v>12374</v>
      </c>
      <c r="S1224" s="1" t="s">
        <v>1222</v>
      </c>
      <c r="T1224" s="1"/>
      <c r="U1224" s="1"/>
      <c r="V1224" s="1" t="s">
        <v>12378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2778</v>
      </c>
      <c r="E1225" s="1" t="s">
        <v>4289</v>
      </c>
      <c r="F1225" s="1" t="s">
        <v>5781</v>
      </c>
      <c r="G1225" s="1" t="s">
        <v>7269</v>
      </c>
      <c r="H1225" s="1" t="s">
        <v>8726</v>
      </c>
      <c r="I1225" s="1" t="s">
        <v>10228</v>
      </c>
      <c r="J1225" s="1"/>
      <c r="K1225" s="1" t="s">
        <v>12398</v>
      </c>
      <c r="L1225" s="1" t="s">
        <v>1223</v>
      </c>
      <c r="M1225" s="1" t="s">
        <v>11740</v>
      </c>
      <c r="N1225" s="1" t="s">
        <v>12029</v>
      </c>
      <c r="O1225" s="1" t="s">
        <v>1223</v>
      </c>
      <c r="P1225" s="1" t="s">
        <v>12706</v>
      </c>
      <c r="Q1225" s="1" t="s">
        <v>12706</v>
      </c>
      <c r="R1225" s="1" t="s">
        <v>12374</v>
      </c>
      <c r="S1225" s="1" t="s">
        <v>1223</v>
      </c>
      <c r="T1225" s="1"/>
      <c r="U1225" s="1" t="s">
        <v>13898</v>
      </c>
      <c r="V1225" s="1" t="s">
        <v>12378</v>
      </c>
      <c r="W1225" s="1" t="s">
        <v>1223</v>
      </c>
      <c r="X1225" s="1"/>
      <c r="Y1225" t="s">
        <v>14117</v>
      </c>
    </row>
    <row r="1226" spans="1:25">
      <c r="A1226" s="1" t="s">
        <v>1224</v>
      </c>
      <c r="B1226" s="1"/>
      <c r="C1226" s="1" t="s">
        <v>1224</v>
      </c>
      <c r="D1226" s="1" t="s">
        <v>2779</v>
      </c>
      <c r="E1226" s="1" t="s">
        <v>4290</v>
      </c>
      <c r="F1226" s="1" t="s">
        <v>5782</v>
      </c>
      <c r="G1226" s="1" t="s">
        <v>7270</v>
      </c>
      <c r="H1226" s="1" t="s">
        <v>8727</v>
      </c>
      <c r="I1226" s="1" t="s">
        <v>10229</v>
      </c>
      <c r="J1226" s="1"/>
      <c r="K1226" s="1" t="s">
        <v>12398</v>
      </c>
      <c r="L1226" s="1" t="s">
        <v>1224</v>
      </c>
      <c r="M1226" s="1" t="s">
        <v>11741</v>
      </c>
      <c r="N1226" s="1" t="s">
        <v>12029</v>
      </c>
      <c r="O1226" s="1" t="s">
        <v>1224</v>
      </c>
      <c r="P1226" s="1" t="s">
        <v>12706</v>
      </c>
      <c r="Q1226" s="1" t="s">
        <v>12706</v>
      </c>
      <c r="R1226" s="1" t="s">
        <v>12374</v>
      </c>
      <c r="S1226" s="1" t="s">
        <v>1224</v>
      </c>
      <c r="T1226" s="1"/>
      <c r="U1226" s="1"/>
      <c r="V1226" s="1" t="s">
        <v>12378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2780</v>
      </c>
      <c r="E1227" s="1" t="s">
        <v>4291</v>
      </c>
      <c r="F1227" s="1" t="s">
        <v>5783</v>
      </c>
      <c r="G1227" s="1" t="s">
        <v>7271</v>
      </c>
      <c r="H1227" s="1" t="s">
        <v>8723</v>
      </c>
      <c r="I1227" s="1" t="s">
        <v>10230</v>
      </c>
      <c r="J1227" s="1"/>
      <c r="K1227" s="1" t="s">
        <v>12398</v>
      </c>
      <c r="L1227" s="1" t="s">
        <v>1225</v>
      </c>
      <c r="M1227" s="1" t="s">
        <v>11742</v>
      </c>
      <c r="N1227" s="1" t="s">
        <v>12029</v>
      </c>
      <c r="O1227" s="1" t="s">
        <v>1225</v>
      </c>
      <c r="P1227" s="1" t="s">
        <v>12706</v>
      </c>
      <c r="Q1227" s="1" t="s">
        <v>12706</v>
      </c>
      <c r="R1227" s="1" t="s">
        <v>12374</v>
      </c>
      <c r="S1227" s="1" t="s">
        <v>1225</v>
      </c>
      <c r="T1227" s="1"/>
      <c r="U1227" s="1"/>
      <c r="V1227" s="1" t="s">
        <v>12378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2781</v>
      </c>
      <c r="E1228" s="1" t="s">
        <v>4292</v>
      </c>
      <c r="F1228" s="1" t="s">
        <v>5784</v>
      </c>
      <c r="G1228" s="1" t="s">
        <v>7272</v>
      </c>
      <c r="H1228" s="1" t="s">
        <v>8728</v>
      </c>
      <c r="I1228" s="1" t="s">
        <v>10231</v>
      </c>
      <c r="J1228" s="1"/>
      <c r="K1228" s="1" t="s">
        <v>12398</v>
      </c>
      <c r="L1228" s="1" t="s">
        <v>1226</v>
      </c>
      <c r="M1228" s="1" t="s">
        <v>11743</v>
      </c>
      <c r="N1228" s="1" t="s">
        <v>12029</v>
      </c>
      <c r="O1228" s="1" t="s">
        <v>1226</v>
      </c>
      <c r="P1228" s="1" t="s">
        <v>12707</v>
      </c>
      <c r="Q1228" s="1" t="s">
        <v>13397</v>
      </c>
      <c r="R1228" s="1" t="s">
        <v>12374</v>
      </c>
      <c r="S1228" s="1" t="s">
        <v>1226</v>
      </c>
      <c r="T1228" s="1" t="s">
        <v>13703</v>
      </c>
      <c r="U1228" s="1"/>
      <c r="V1228" s="1" t="s">
        <v>12378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2782</v>
      </c>
      <c r="E1229" s="1" t="s">
        <v>4293</v>
      </c>
      <c r="F1229" s="1" t="s">
        <v>5785</v>
      </c>
      <c r="G1229" s="1" t="s">
        <v>7273</v>
      </c>
      <c r="H1229" s="1" t="s">
        <v>8729</v>
      </c>
      <c r="I1229" s="1" t="s">
        <v>10232</v>
      </c>
      <c r="J1229" s="1"/>
      <c r="K1229" s="1" t="s">
        <v>12398</v>
      </c>
      <c r="L1229" s="1" t="s">
        <v>1227</v>
      </c>
      <c r="M1229" s="1" t="s">
        <v>11744</v>
      </c>
      <c r="N1229" s="1" t="s">
        <v>12029</v>
      </c>
      <c r="O1229" s="1" t="s">
        <v>1227</v>
      </c>
      <c r="P1229" s="1" t="s">
        <v>12707</v>
      </c>
      <c r="Q1229" s="1" t="s">
        <v>13398</v>
      </c>
      <c r="R1229" s="1" t="s">
        <v>12374</v>
      </c>
      <c r="S1229" s="1" t="s">
        <v>1227</v>
      </c>
      <c r="T1229" s="1"/>
      <c r="U1229" s="1"/>
      <c r="V1229" s="1" t="s">
        <v>12378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2783</v>
      </c>
      <c r="E1230" s="1" t="s">
        <v>4294</v>
      </c>
      <c r="F1230" s="1" t="s">
        <v>5786</v>
      </c>
      <c r="G1230" s="1" t="s">
        <v>7274</v>
      </c>
      <c r="H1230" s="1" t="s">
        <v>8730</v>
      </c>
      <c r="I1230" s="1" t="s">
        <v>10233</v>
      </c>
      <c r="J1230" s="1"/>
      <c r="K1230" s="1" t="s">
        <v>12398</v>
      </c>
      <c r="L1230" s="1" t="s">
        <v>1228</v>
      </c>
      <c r="M1230" s="1" t="s">
        <v>11745</v>
      </c>
      <c r="N1230" s="1" t="s">
        <v>12029</v>
      </c>
      <c r="O1230" s="1" t="s">
        <v>1228</v>
      </c>
      <c r="P1230" s="1" t="s">
        <v>12707</v>
      </c>
      <c r="Q1230" s="1" t="s">
        <v>13399</v>
      </c>
      <c r="R1230" s="1" t="s">
        <v>12374</v>
      </c>
      <c r="S1230" s="1" t="s">
        <v>1228</v>
      </c>
      <c r="T1230" s="1"/>
      <c r="U1230" s="1"/>
      <c r="V1230" s="1" t="s">
        <v>12378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2784</v>
      </c>
      <c r="E1231" s="1" t="s">
        <v>4295</v>
      </c>
      <c r="F1231" s="1" t="s">
        <v>5787</v>
      </c>
      <c r="G1231" s="1" t="s">
        <v>7275</v>
      </c>
      <c r="H1231" s="1" t="s">
        <v>8731</v>
      </c>
      <c r="I1231" s="1" t="s">
        <v>10234</v>
      </c>
      <c r="J1231" s="1"/>
      <c r="K1231" s="1" t="s">
        <v>12398</v>
      </c>
      <c r="L1231" s="1" t="s">
        <v>1229</v>
      </c>
      <c r="M1231" s="1" t="s">
        <v>11746</v>
      </c>
      <c r="N1231" s="1" t="s">
        <v>12029</v>
      </c>
      <c r="O1231" s="1" t="s">
        <v>1229</v>
      </c>
      <c r="P1231" s="1" t="s">
        <v>12708</v>
      </c>
      <c r="Q1231" s="1" t="s">
        <v>12708</v>
      </c>
      <c r="R1231" s="1" t="s">
        <v>12374</v>
      </c>
      <c r="S1231" s="1" t="s">
        <v>1229</v>
      </c>
      <c r="T1231" s="1"/>
      <c r="U1231" s="1" t="s">
        <v>13899</v>
      </c>
      <c r="V1231" s="1" t="s">
        <v>12378</v>
      </c>
      <c r="W1231" s="1" t="s">
        <v>1229</v>
      </c>
      <c r="X1231" s="1"/>
      <c r="Y1231" t="s">
        <v>14118</v>
      </c>
    </row>
    <row r="1232" spans="1:25">
      <c r="A1232" s="1" t="s">
        <v>1230</v>
      </c>
      <c r="B1232" s="1"/>
      <c r="C1232" s="1" t="s">
        <v>1230</v>
      </c>
      <c r="D1232" s="1" t="s">
        <v>2785</v>
      </c>
      <c r="E1232" s="1" t="s">
        <v>4296</v>
      </c>
      <c r="F1232" s="1" t="s">
        <v>5788</v>
      </c>
      <c r="G1232" s="1" t="s">
        <v>7276</v>
      </c>
      <c r="H1232" s="1" t="s">
        <v>8732</v>
      </c>
      <c r="I1232" s="1" t="s">
        <v>10235</v>
      </c>
      <c r="J1232" s="1"/>
      <c r="K1232" s="1" t="s">
        <v>12398</v>
      </c>
      <c r="L1232" s="1" t="s">
        <v>1230</v>
      </c>
      <c r="M1232" s="1" t="s">
        <v>11747</v>
      </c>
      <c r="N1232" s="1" t="s">
        <v>12029</v>
      </c>
      <c r="O1232" s="1" t="s">
        <v>1230</v>
      </c>
      <c r="P1232" s="1" t="s">
        <v>12708</v>
      </c>
      <c r="Q1232" s="1" t="s">
        <v>12708</v>
      </c>
      <c r="R1232" s="1" t="s">
        <v>12374</v>
      </c>
      <c r="S1232" s="1" t="s">
        <v>1230</v>
      </c>
      <c r="T1232" s="1"/>
      <c r="U1232" s="1"/>
      <c r="V1232" s="1" t="s">
        <v>12378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4297</v>
      </c>
      <c r="F1233" s="1" t="s">
        <v>5789</v>
      </c>
      <c r="G1233" s="1" t="s">
        <v>7277</v>
      </c>
      <c r="H1233" s="1" t="s">
        <v>8733</v>
      </c>
      <c r="I1233" s="1" t="s">
        <v>10236</v>
      </c>
      <c r="J1233" s="1"/>
      <c r="K1233" s="1" t="s">
        <v>12398</v>
      </c>
      <c r="L1233" s="1" t="s">
        <v>1231</v>
      </c>
      <c r="M1233" s="1" t="s">
        <v>11748</v>
      </c>
      <c r="N1233" s="1" t="s">
        <v>12029</v>
      </c>
      <c r="O1233" s="1" t="s">
        <v>1231</v>
      </c>
      <c r="P1233" s="1" t="s">
        <v>12708</v>
      </c>
      <c r="Q1233" s="1" t="s">
        <v>12708</v>
      </c>
      <c r="R1233" s="1" t="s">
        <v>12374</v>
      </c>
      <c r="S1233" s="1" t="s">
        <v>1231</v>
      </c>
      <c r="T1233" s="1"/>
      <c r="U1233" s="1"/>
      <c r="V1233" s="1" t="s">
        <v>12378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4298</v>
      </c>
      <c r="F1234" s="1" t="s">
        <v>5790</v>
      </c>
      <c r="G1234" s="1" t="s">
        <v>7278</v>
      </c>
      <c r="H1234" s="1" t="s">
        <v>8734</v>
      </c>
      <c r="I1234" s="1" t="s">
        <v>10237</v>
      </c>
      <c r="J1234" s="1"/>
      <c r="K1234" s="1" t="s">
        <v>12398</v>
      </c>
      <c r="L1234" s="1" t="s">
        <v>1232</v>
      </c>
      <c r="M1234" s="1" t="s">
        <v>11749</v>
      </c>
      <c r="N1234" s="1" t="s">
        <v>12029</v>
      </c>
      <c r="O1234" s="1" t="s">
        <v>1232</v>
      </c>
      <c r="P1234" s="1" t="s">
        <v>12709</v>
      </c>
      <c r="Q1234" s="1" t="s">
        <v>13400</v>
      </c>
      <c r="R1234" s="1" t="s">
        <v>12374</v>
      </c>
      <c r="S1234" s="1" t="s">
        <v>1232</v>
      </c>
      <c r="T1234" s="1" t="s">
        <v>13704</v>
      </c>
      <c r="U1234" s="1"/>
      <c r="V1234" s="1" t="s">
        <v>12378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4299</v>
      </c>
      <c r="F1235" s="1" t="s">
        <v>5791</v>
      </c>
      <c r="G1235" s="1" t="s">
        <v>7279</v>
      </c>
      <c r="H1235" s="1" t="s">
        <v>8735</v>
      </c>
      <c r="I1235" s="1" t="s">
        <v>10238</v>
      </c>
      <c r="J1235" s="1"/>
      <c r="K1235" s="1" t="s">
        <v>12398</v>
      </c>
      <c r="L1235" s="1" t="s">
        <v>1233</v>
      </c>
      <c r="M1235" s="1" t="s">
        <v>11750</v>
      </c>
      <c r="N1235" s="1" t="s">
        <v>12029</v>
      </c>
      <c r="O1235" s="1" t="s">
        <v>1233</v>
      </c>
      <c r="P1235" s="1" t="s">
        <v>12710</v>
      </c>
      <c r="Q1235" s="1" t="s">
        <v>12710</v>
      </c>
      <c r="R1235" s="1" t="s">
        <v>12374</v>
      </c>
      <c r="S1235" s="1" t="s">
        <v>1233</v>
      </c>
      <c r="T1235" s="1"/>
      <c r="U1235" s="1" t="s">
        <v>13900</v>
      </c>
      <c r="V1235" s="1" t="s">
        <v>12378</v>
      </c>
      <c r="W1235" s="1" t="s">
        <v>1233</v>
      </c>
      <c r="X1235" s="1" t="s">
        <v>14015</v>
      </c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4300</v>
      </c>
      <c r="F1236" s="1" t="s">
        <v>5792</v>
      </c>
      <c r="G1236" s="1" t="s">
        <v>7280</v>
      </c>
      <c r="H1236" s="1" t="s">
        <v>8736</v>
      </c>
      <c r="I1236" s="1" t="s">
        <v>10239</v>
      </c>
      <c r="J1236" s="1"/>
      <c r="K1236" s="1" t="s">
        <v>12398</v>
      </c>
      <c r="L1236" s="1" t="s">
        <v>1234</v>
      </c>
      <c r="M1236" s="1" t="s">
        <v>11751</v>
      </c>
      <c r="N1236" s="1" t="s">
        <v>12029</v>
      </c>
      <c r="O1236" s="1" t="s">
        <v>1234</v>
      </c>
      <c r="P1236" s="1" t="s">
        <v>12711</v>
      </c>
      <c r="Q1236" s="1" t="s">
        <v>13401</v>
      </c>
      <c r="R1236" s="1" t="s">
        <v>12374</v>
      </c>
      <c r="S1236" s="1" t="s">
        <v>1234</v>
      </c>
      <c r="T1236" s="1" t="s">
        <v>13705</v>
      </c>
      <c r="U1236" s="1"/>
      <c r="V1236" s="1" t="s">
        <v>12378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4301</v>
      </c>
      <c r="F1237" s="1" t="s">
        <v>5793</v>
      </c>
      <c r="G1237" s="1" t="s">
        <v>7281</v>
      </c>
      <c r="H1237" s="1" t="s">
        <v>8737</v>
      </c>
      <c r="I1237" s="1" t="s">
        <v>10240</v>
      </c>
      <c r="J1237" s="1"/>
      <c r="K1237" s="1" t="s">
        <v>12398</v>
      </c>
      <c r="L1237" s="1" t="s">
        <v>1235</v>
      </c>
      <c r="M1237" s="1" t="s">
        <v>11752</v>
      </c>
      <c r="N1237" s="1" t="s">
        <v>12029</v>
      </c>
      <c r="O1237" s="1" t="s">
        <v>1235</v>
      </c>
      <c r="P1237" s="1" t="s">
        <v>12711</v>
      </c>
      <c r="Q1237" s="1" t="s">
        <v>13402</v>
      </c>
      <c r="R1237" s="1" t="s">
        <v>12374</v>
      </c>
      <c r="S1237" s="1" t="s">
        <v>1235</v>
      </c>
      <c r="T1237" s="1"/>
      <c r="U1237" s="1"/>
      <c r="V1237" s="1" t="s">
        <v>12378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4302</v>
      </c>
      <c r="F1238" s="1" t="s">
        <v>5794</v>
      </c>
      <c r="G1238" s="1" t="s">
        <v>7282</v>
      </c>
      <c r="H1238" s="1" t="s">
        <v>8738</v>
      </c>
      <c r="I1238" s="1" t="s">
        <v>10241</v>
      </c>
      <c r="J1238" s="1"/>
      <c r="K1238" s="1" t="s">
        <v>12398</v>
      </c>
      <c r="L1238" s="1" t="s">
        <v>1236</v>
      </c>
      <c r="M1238" s="1" t="s">
        <v>11753</v>
      </c>
      <c r="N1238" s="1" t="s">
        <v>12029</v>
      </c>
      <c r="O1238" s="1" t="s">
        <v>1236</v>
      </c>
      <c r="P1238" s="1" t="s">
        <v>12711</v>
      </c>
      <c r="Q1238" s="1" t="s">
        <v>13403</v>
      </c>
      <c r="R1238" s="1" t="s">
        <v>12374</v>
      </c>
      <c r="S1238" s="1" t="s">
        <v>1236</v>
      </c>
      <c r="T1238" s="1"/>
      <c r="U1238" s="1"/>
      <c r="V1238" s="1" t="s">
        <v>12378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4303</v>
      </c>
      <c r="F1239" s="1" t="s">
        <v>5795</v>
      </c>
      <c r="G1239" s="1" t="s">
        <v>7283</v>
      </c>
      <c r="H1239" s="1" t="s">
        <v>8739</v>
      </c>
      <c r="I1239" s="1" t="s">
        <v>10242</v>
      </c>
      <c r="J1239" s="1"/>
      <c r="K1239" s="1" t="s">
        <v>12398</v>
      </c>
      <c r="L1239" s="1" t="s">
        <v>1237</v>
      </c>
      <c r="M1239" s="1" t="s">
        <v>11754</v>
      </c>
      <c r="N1239" s="1" t="s">
        <v>12029</v>
      </c>
      <c r="O1239" s="1" t="s">
        <v>1237</v>
      </c>
      <c r="P1239" s="1" t="s">
        <v>12711</v>
      </c>
      <c r="Q1239" s="1" t="s">
        <v>13404</v>
      </c>
      <c r="R1239" s="1" t="s">
        <v>12374</v>
      </c>
      <c r="S1239" s="1" t="s">
        <v>1237</v>
      </c>
      <c r="T1239" s="1"/>
      <c r="U1239" s="1"/>
      <c r="V1239" s="1" t="s">
        <v>12378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4304</v>
      </c>
      <c r="F1240" s="1" t="s">
        <v>5796</v>
      </c>
      <c r="G1240" s="1" t="s">
        <v>7284</v>
      </c>
      <c r="H1240" s="1" t="s">
        <v>8740</v>
      </c>
      <c r="I1240" s="1" t="s">
        <v>10243</v>
      </c>
      <c r="J1240" s="1"/>
      <c r="K1240" s="1" t="s">
        <v>12398</v>
      </c>
      <c r="L1240" s="1" t="s">
        <v>1238</v>
      </c>
      <c r="M1240" s="1" t="s">
        <v>11755</v>
      </c>
      <c r="N1240" s="1" t="s">
        <v>12029</v>
      </c>
      <c r="O1240" s="1" t="s">
        <v>1238</v>
      </c>
      <c r="P1240" s="1" t="s">
        <v>12712</v>
      </c>
      <c r="Q1240" s="1" t="s">
        <v>12712</v>
      </c>
      <c r="R1240" s="1" t="s">
        <v>12374</v>
      </c>
      <c r="S1240" s="1" t="s">
        <v>1238</v>
      </c>
      <c r="T1240" s="1"/>
      <c r="U1240" s="1" t="s">
        <v>13901</v>
      </c>
      <c r="V1240" s="1" t="s">
        <v>12378</v>
      </c>
      <c r="W1240" s="1" t="s">
        <v>1238</v>
      </c>
      <c r="X1240" s="1" t="s">
        <v>14016</v>
      </c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4305</v>
      </c>
      <c r="F1241" s="1" t="s">
        <v>5797</v>
      </c>
      <c r="G1241" s="1" t="s">
        <v>7285</v>
      </c>
      <c r="H1241" s="1" t="s">
        <v>8741</v>
      </c>
      <c r="I1241" s="1" t="s">
        <v>10244</v>
      </c>
      <c r="J1241" s="1"/>
      <c r="K1241" s="1" t="s">
        <v>12398</v>
      </c>
      <c r="L1241" s="1" t="s">
        <v>1239</v>
      </c>
      <c r="M1241" s="1" t="s">
        <v>11756</v>
      </c>
      <c r="N1241" s="1" t="s">
        <v>12029</v>
      </c>
      <c r="O1241" s="1" t="s">
        <v>1239</v>
      </c>
      <c r="P1241" s="1" t="s">
        <v>12712</v>
      </c>
      <c r="Q1241" s="1" t="s">
        <v>12712</v>
      </c>
      <c r="R1241" s="1" t="s">
        <v>12374</v>
      </c>
      <c r="S1241" s="1" t="s">
        <v>1239</v>
      </c>
      <c r="T1241" s="1"/>
      <c r="U1241" s="1"/>
      <c r="V1241" s="1" t="s">
        <v>12378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4306</v>
      </c>
      <c r="F1242" s="1" t="s">
        <v>5798</v>
      </c>
      <c r="G1242" s="1" t="s">
        <v>7286</v>
      </c>
      <c r="H1242" s="1" t="s">
        <v>8742</v>
      </c>
      <c r="I1242" s="1" t="s">
        <v>10245</v>
      </c>
      <c r="J1242" s="1"/>
      <c r="K1242" s="1" t="s">
        <v>12398</v>
      </c>
      <c r="L1242" s="1" t="s">
        <v>1240</v>
      </c>
      <c r="M1242" s="1" t="s">
        <v>11757</v>
      </c>
      <c r="N1242" s="1" t="s">
        <v>12029</v>
      </c>
      <c r="O1242" s="1" t="s">
        <v>1240</v>
      </c>
      <c r="P1242" s="1" t="s">
        <v>12712</v>
      </c>
      <c r="Q1242" s="1" t="s">
        <v>12712</v>
      </c>
      <c r="R1242" s="1" t="s">
        <v>12374</v>
      </c>
      <c r="S1242" s="1" t="s">
        <v>1240</v>
      </c>
      <c r="T1242" s="1"/>
      <c r="U1242" s="1"/>
      <c r="V1242" s="1" t="s">
        <v>12378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4307</v>
      </c>
      <c r="F1243" s="1" t="s">
        <v>5799</v>
      </c>
      <c r="G1243" s="1" t="s">
        <v>7287</v>
      </c>
      <c r="H1243" s="1" t="s">
        <v>8743</v>
      </c>
      <c r="I1243" s="1" t="s">
        <v>10246</v>
      </c>
      <c r="J1243" s="1"/>
      <c r="K1243" s="1" t="s">
        <v>12398</v>
      </c>
      <c r="L1243" s="1" t="s">
        <v>1241</v>
      </c>
      <c r="M1243" s="1" t="s">
        <v>11758</v>
      </c>
      <c r="N1243" s="1" t="s">
        <v>12029</v>
      </c>
      <c r="O1243" s="1" t="s">
        <v>1241</v>
      </c>
      <c r="P1243" s="1" t="s">
        <v>12712</v>
      </c>
      <c r="Q1243" s="1" t="s">
        <v>12712</v>
      </c>
      <c r="R1243" s="1" t="s">
        <v>12374</v>
      </c>
      <c r="S1243" s="1" t="s">
        <v>1241</v>
      </c>
      <c r="T1243" s="1"/>
      <c r="U1243" s="1"/>
      <c r="V1243" s="1" t="s">
        <v>12378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4308</v>
      </c>
      <c r="F1244" s="1" t="s">
        <v>5800</v>
      </c>
      <c r="G1244" s="1" t="s">
        <v>7288</v>
      </c>
      <c r="H1244" s="1" t="s">
        <v>8744</v>
      </c>
      <c r="I1244" s="1" t="s">
        <v>10247</v>
      </c>
      <c r="J1244" s="1"/>
      <c r="K1244" s="1" t="s">
        <v>12398</v>
      </c>
      <c r="L1244" s="1" t="s">
        <v>1242</v>
      </c>
      <c r="M1244" s="1" t="s">
        <v>11759</v>
      </c>
      <c r="N1244" s="1" t="s">
        <v>12029</v>
      </c>
      <c r="O1244" s="1" t="s">
        <v>1242</v>
      </c>
      <c r="P1244" s="1" t="s">
        <v>12713</v>
      </c>
      <c r="Q1244" s="1" t="s">
        <v>13405</v>
      </c>
      <c r="R1244" s="1" t="s">
        <v>12374</v>
      </c>
      <c r="S1244" s="1" t="s">
        <v>1242</v>
      </c>
      <c r="T1244" s="1" t="s">
        <v>13706</v>
      </c>
      <c r="U1244" s="1"/>
      <c r="V1244" s="1" t="s">
        <v>12378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4309</v>
      </c>
      <c r="F1245" s="1" t="s">
        <v>5801</v>
      </c>
      <c r="G1245" s="1" t="s">
        <v>7289</v>
      </c>
      <c r="H1245" s="1" t="s">
        <v>8744</v>
      </c>
      <c r="I1245" s="1" t="s">
        <v>10248</v>
      </c>
      <c r="J1245" s="1"/>
      <c r="K1245" s="1" t="s">
        <v>12398</v>
      </c>
      <c r="L1245" s="1" t="s">
        <v>1243</v>
      </c>
      <c r="M1245" s="1" t="s">
        <v>11760</v>
      </c>
      <c r="N1245" s="1" t="s">
        <v>12029</v>
      </c>
      <c r="O1245" s="1" t="s">
        <v>1243</v>
      </c>
      <c r="P1245" s="1" t="s">
        <v>12713</v>
      </c>
      <c r="Q1245" s="1" t="s">
        <v>13405</v>
      </c>
      <c r="R1245" s="1" t="s">
        <v>12374</v>
      </c>
      <c r="S1245" s="1" t="s">
        <v>1243</v>
      </c>
      <c r="T1245" s="1"/>
      <c r="U1245" s="1"/>
      <c r="V1245" s="1" t="s">
        <v>12378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4310</v>
      </c>
      <c r="F1246" s="1" t="s">
        <v>5802</v>
      </c>
      <c r="G1246" s="1" t="s">
        <v>7290</v>
      </c>
      <c r="H1246" s="1" t="s">
        <v>8745</v>
      </c>
      <c r="I1246" s="1" t="s">
        <v>10249</v>
      </c>
      <c r="J1246" s="1"/>
      <c r="K1246" s="1" t="s">
        <v>12398</v>
      </c>
      <c r="L1246" s="1" t="s">
        <v>1244</v>
      </c>
      <c r="M1246" s="1" t="s">
        <v>11761</v>
      </c>
      <c r="N1246" s="1" t="s">
        <v>12029</v>
      </c>
      <c r="O1246" s="1" t="s">
        <v>1244</v>
      </c>
      <c r="P1246" s="1" t="s">
        <v>12713</v>
      </c>
      <c r="Q1246" s="1" t="s">
        <v>13406</v>
      </c>
      <c r="R1246" s="1" t="s">
        <v>12374</v>
      </c>
      <c r="S1246" s="1" t="s">
        <v>1244</v>
      </c>
      <c r="T1246" s="1"/>
      <c r="U1246" s="1"/>
      <c r="V1246" s="1" t="s">
        <v>12378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4311</v>
      </c>
      <c r="F1247" s="1" t="s">
        <v>5803</v>
      </c>
      <c r="G1247" s="1" t="s">
        <v>7291</v>
      </c>
      <c r="H1247" s="1" t="s">
        <v>8746</v>
      </c>
      <c r="I1247" s="1" t="s">
        <v>10250</v>
      </c>
      <c r="J1247" s="1"/>
      <c r="K1247" s="1" t="s">
        <v>12398</v>
      </c>
      <c r="L1247" s="1" t="s">
        <v>1245</v>
      </c>
      <c r="M1247" s="1" t="s">
        <v>11762</v>
      </c>
      <c r="N1247" s="1" t="s">
        <v>12029</v>
      </c>
      <c r="O1247" s="1" t="s">
        <v>1245</v>
      </c>
      <c r="P1247" s="1" t="s">
        <v>12713</v>
      </c>
      <c r="Q1247" s="1" t="s">
        <v>13407</v>
      </c>
      <c r="R1247" s="1" t="s">
        <v>12374</v>
      </c>
      <c r="S1247" s="1" t="s">
        <v>1245</v>
      </c>
      <c r="T1247" s="1"/>
      <c r="U1247" s="1"/>
      <c r="V1247" s="1" t="s">
        <v>12378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4312</v>
      </c>
      <c r="F1248" s="1" t="s">
        <v>5804</v>
      </c>
      <c r="G1248" s="1" t="s">
        <v>7292</v>
      </c>
      <c r="H1248" s="1" t="s">
        <v>8747</v>
      </c>
      <c r="I1248" s="1" t="s">
        <v>10251</v>
      </c>
      <c r="J1248" s="1"/>
      <c r="K1248" s="1" t="s">
        <v>12398</v>
      </c>
      <c r="L1248" s="1" t="s">
        <v>1246</v>
      </c>
      <c r="M1248" s="1" t="s">
        <v>11763</v>
      </c>
      <c r="N1248" s="1" t="s">
        <v>12029</v>
      </c>
      <c r="O1248" s="1" t="s">
        <v>1246</v>
      </c>
      <c r="P1248" s="1" t="s">
        <v>12713</v>
      </c>
      <c r="Q1248" s="1" t="s">
        <v>13408</v>
      </c>
      <c r="R1248" s="1" t="s">
        <v>12374</v>
      </c>
      <c r="S1248" s="1" t="s">
        <v>1246</v>
      </c>
      <c r="T1248" s="1"/>
      <c r="U1248" s="1"/>
      <c r="V1248" s="1" t="s">
        <v>12378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4313</v>
      </c>
      <c r="F1249" s="1" t="s">
        <v>5805</v>
      </c>
      <c r="G1249" s="1" t="s">
        <v>7293</v>
      </c>
      <c r="H1249" s="1" t="s">
        <v>8748</v>
      </c>
      <c r="I1249" s="1" t="s">
        <v>10252</v>
      </c>
      <c r="J1249" s="1"/>
      <c r="K1249" s="1" t="s">
        <v>12398</v>
      </c>
      <c r="L1249" s="1" t="s">
        <v>1247</v>
      </c>
      <c r="M1249" s="1" t="s">
        <v>11764</v>
      </c>
      <c r="N1249" s="1" t="s">
        <v>12029</v>
      </c>
      <c r="O1249" s="1" t="s">
        <v>1247</v>
      </c>
      <c r="P1249" s="1" t="s">
        <v>12713</v>
      </c>
      <c r="Q1249" s="1" t="s">
        <v>13409</v>
      </c>
      <c r="R1249" s="1" t="s">
        <v>12374</v>
      </c>
      <c r="S1249" s="1" t="s">
        <v>1247</v>
      </c>
      <c r="T1249" s="1"/>
      <c r="U1249" s="1"/>
      <c r="V1249" s="1" t="s">
        <v>12378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4314</v>
      </c>
      <c r="F1250" s="1" t="s">
        <v>5806</v>
      </c>
      <c r="G1250" s="1" t="s">
        <v>7294</v>
      </c>
      <c r="H1250" s="1" t="s">
        <v>8749</v>
      </c>
      <c r="I1250" s="1" t="s">
        <v>10253</v>
      </c>
      <c r="J1250" s="1"/>
      <c r="K1250" s="1" t="s">
        <v>12398</v>
      </c>
      <c r="L1250" s="1" t="s">
        <v>1248</v>
      </c>
      <c r="M1250" s="1" t="s">
        <v>11765</v>
      </c>
      <c r="N1250" s="1" t="s">
        <v>12029</v>
      </c>
      <c r="O1250" s="1" t="s">
        <v>1248</v>
      </c>
      <c r="P1250" s="1" t="s">
        <v>12713</v>
      </c>
      <c r="Q1250" s="1" t="s">
        <v>13410</v>
      </c>
      <c r="R1250" s="1" t="s">
        <v>12374</v>
      </c>
      <c r="S1250" s="1" t="s">
        <v>1248</v>
      </c>
      <c r="T1250" s="1"/>
      <c r="U1250" s="1"/>
      <c r="V1250" s="1" t="s">
        <v>12378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4315</v>
      </c>
      <c r="F1251" s="1" t="s">
        <v>5807</v>
      </c>
      <c r="G1251" s="1" t="s">
        <v>7295</v>
      </c>
      <c r="H1251" s="1" t="s">
        <v>8750</v>
      </c>
      <c r="I1251" s="1" t="s">
        <v>10254</v>
      </c>
      <c r="J1251" s="1"/>
      <c r="K1251" s="1" t="s">
        <v>12398</v>
      </c>
      <c r="L1251" s="1" t="s">
        <v>1249</v>
      </c>
      <c r="M1251" s="1" t="s">
        <v>11766</v>
      </c>
      <c r="N1251" s="1" t="s">
        <v>12029</v>
      </c>
      <c r="O1251" s="1" t="s">
        <v>1249</v>
      </c>
      <c r="P1251" s="1" t="s">
        <v>12714</v>
      </c>
      <c r="Q1251" s="1" t="s">
        <v>12714</v>
      </c>
      <c r="R1251" s="1" t="s">
        <v>12374</v>
      </c>
      <c r="S1251" s="1" t="s">
        <v>1249</v>
      </c>
      <c r="T1251" s="1"/>
      <c r="U1251" s="1" t="s">
        <v>13902</v>
      </c>
      <c r="V1251" s="1" t="s">
        <v>12378</v>
      </c>
      <c r="W1251" s="1" t="s">
        <v>1249</v>
      </c>
      <c r="X1251" s="1" t="s">
        <v>14017</v>
      </c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4316</v>
      </c>
      <c r="F1252" s="1" t="s">
        <v>5808</v>
      </c>
      <c r="G1252" s="1" t="s">
        <v>7296</v>
      </c>
      <c r="H1252" s="1" t="s">
        <v>8751</v>
      </c>
      <c r="I1252" s="1" t="s">
        <v>10255</v>
      </c>
      <c r="J1252" s="1"/>
      <c r="K1252" s="1" t="s">
        <v>12398</v>
      </c>
      <c r="L1252" s="1" t="s">
        <v>1250</v>
      </c>
      <c r="M1252" s="1" t="s">
        <v>11767</v>
      </c>
      <c r="N1252" s="1" t="s">
        <v>12029</v>
      </c>
      <c r="O1252" s="1" t="s">
        <v>1250</v>
      </c>
      <c r="P1252" s="1" t="s">
        <v>12714</v>
      </c>
      <c r="Q1252" s="1" t="s">
        <v>12714</v>
      </c>
      <c r="R1252" s="1" t="s">
        <v>12374</v>
      </c>
      <c r="S1252" s="1" t="s">
        <v>1250</v>
      </c>
      <c r="T1252" s="1"/>
      <c r="U1252" s="1"/>
      <c r="V1252" s="1" t="s">
        <v>12378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4317</v>
      </c>
      <c r="F1253" s="1" t="s">
        <v>5809</v>
      </c>
      <c r="G1253" s="1" t="s">
        <v>7297</v>
      </c>
      <c r="H1253" s="1" t="s">
        <v>8752</v>
      </c>
      <c r="I1253" s="1" t="s">
        <v>10256</v>
      </c>
      <c r="J1253" s="1"/>
      <c r="K1253" s="1" t="s">
        <v>12398</v>
      </c>
      <c r="L1253" s="1" t="s">
        <v>1251</v>
      </c>
      <c r="M1253" s="1" t="s">
        <v>11768</v>
      </c>
      <c r="N1253" s="1" t="s">
        <v>12029</v>
      </c>
      <c r="O1253" s="1" t="s">
        <v>1251</v>
      </c>
      <c r="P1253" s="1" t="s">
        <v>12715</v>
      </c>
      <c r="Q1253" s="1" t="s">
        <v>13411</v>
      </c>
      <c r="R1253" s="1" t="s">
        <v>12374</v>
      </c>
      <c r="S1253" s="1" t="s">
        <v>1251</v>
      </c>
      <c r="T1253" s="1" t="s">
        <v>13707</v>
      </c>
      <c r="U1253" s="1"/>
      <c r="V1253" s="1" t="s">
        <v>12378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4318</v>
      </c>
      <c r="F1254" s="1" t="s">
        <v>5810</v>
      </c>
      <c r="G1254" s="1" t="s">
        <v>7298</v>
      </c>
      <c r="H1254" s="1" t="s">
        <v>8753</v>
      </c>
      <c r="I1254" s="1" t="s">
        <v>10257</v>
      </c>
      <c r="J1254" s="1"/>
      <c r="K1254" s="1" t="s">
        <v>12398</v>
      </c>
      <c r="L1254" s="1" t="s">
        <v>1252</v>
      </c>
      <c r="M1254" s="1" t="s">
        <v>11769</v>
      </c>
      <c r="N1254" s="1" t="s">
        <v>12029</v>
      </c>
      <c r="O1254" s="1" t="s">
        <v>1252</v>
      </c>
      <c r="P1254" s="1" t="s">
        <v>12715</v>
      </c>
      <c r="Q1254" s="1" t="s">
        <v>13412</v>
      </c>
      <c r="R1254" s="1" t="s">
        <v>12374</v>
      </c>
      <c r="S1254" s="1" t="s">
        <v>1252</v>
      </c>
      <c r="T1254" s="1"/>
      <c r="U1254" s="1"/>
      <c r="V1254" s="1" t="s">
        <v>12378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4319</v>
      </c>
      <c r="F1255" s="1" t="s">
        <v>5811</v>
      </c>
      <c r="G1255" s="1" t="s">
        <v>7299</v>
      </c>
      <c r="H1255" s="1" t="s">
        <v>8754</v>
      </c>
      <c r="I1255" s="1" t="s">
        <v>10258</v>
      </c>
      <c r="J1255" s="1"/>
      <c r="K1255" s="1" t="s">
        <v>12398</v>
      </c>
      <c r="L1255" s="1" t="s">
        <v>1253</v>
      </c>
      <c r="M1255" s="1" t="s">
        <v>11770</v>
      </c>
      <c r="N1255" s="1" t="s">
        <v>12029</v>
      </c>
      <c r="O1255" s="1" t="s">
        <v>1253</v>
      </c>
      <c r="P1255" s="1" t="s">
        <v>12715</v>
      </c>
      <c r="Q1255" s="1" t="s">
        <v>13413</v>
      </c>
      <c r="R1255" s="1" t="s">
        <v>12374</v>
      </c>
      <c r="S1255" s="1" t="s">
        <v>1253</v>
      </c>
      <c r="T1255" s="1"/>
      <c r="U1255" s="1"/>
      <c r="V1255" s="1" t="s">
        <v>12378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4320</v>
      </c>
      <c r="F1256" s="1" t="s">
        <v>5812</v>
      </c>
      <c r="G1256" s="1" t="s">
        <v>7300</v>
      </c>
      <c r="H1256" s="1" t="s">
        <v>8755</v>
      </c>
      <c r="I1256" s="1" t="s">
        <v>10259</v>
      </c>
      <c r="J1256" s="1"/>
      <c r="K1256" s="1" t="s">
        <v>12398</v>
      </c>
      <c r="L1256" s="1" t="s">
        <v>1254</v>
      </c>
      <c r="M1256" s="1" t="s">
        <v>11771</v>
      </c>
      <c r="N1256" s="1" t="s">
        <v>12029</v>
      </c>
      <c r="O1256" s="1" t="s">
        <v>1254</v>
      </c>
      <c r="P1256" s="1" t="s">
        <v>12715</v>
      </c>
      <c r="Q1256" s="1" t="s">
        <v>13414</v>
      </c>
      <c r="R1256" s="1" t="s">
        <v>12374</v>
      </c>
      <c r="S1256" s="1" t="s">
        <v>1254</v>
      </c>
      <c r="T1256" s="1"/>
      <c r="U1256" s="1"/>
      <c r="V1256" s="1" t="s">
        <v>12378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4321</v>
      </c>
      <c r="F1257" s="1" t="s">
        <v>5813</v>
      </c>
      <c r="G1257" s="1" t="s">
        <v>7301</v>
      </c>
      <c r="H1257" s="1" t="s">
        <v>8756</v>
      </c>
      <c r="I1257" s="1" t="s">
        <v>10260</v>
      </c>
      <c r="J1257" s="1"/>
      <c r="K1257" s="1" t="s">
        <v>12398</v>
      </c>
      <c r="L1257" s="1" t="s">
        <v>1255</v>
      </c>
      <c r="M1257" s="1" t="s">
        <v>11772</v>
      </c>
      <c r="N1257" s="1" t="s">
        <v>12029</v>
      </c>
      <c r="O1257" s="1" t="s">
        <v>1255</v>
      </c>
      <c r="P1257" s="1" t="s">
        <v>12716</v>
      </c>
      <c r="Q1257" s="1" t="s">
        <v>12716</v>
      </c>
      <c r="R1257" s="1" t="s">
        <v>12374</v>
      </c>
      <c r="S1257" s="1" t="s">
        <v>1255</v>
      </c>
      <c r="T1257" s="1"/>
      <c r="U1257" s="1" t="s">
        <v>13903</v>
      </c>
      <c r="V1257" s="1" t="s">
        <v>12378</v>
      </c>
      <c r="W1257" s="1" t="s">
        <v>1255</v>
      </c>
      <c r="X1257" s="1" t="s">
        <v>14018</v>
      </c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4322</v>
      </c>
      <c r="F1258" s="1" t="s">
        <v>5814</v>
      </c>
      <c r="G1258" s="1" t="s">
        <v>7302</v>
      </c>
      <c r="H1258" s="1" t="s">
        <v>8757</v>
      </c>
      <c r="I1258" s="1" t="s">
        <v>10261</v>
      </c>
      <c r="J1258" s="1"/>
      <c r="K1258" s="1" t="s">
        <v>12398</v>
      </c>
      <c r="L1258" s="1" t="s">
        <v>1256</v>
      </c>
      <c r="M1258" s="1" t="s">
        <v>11773</v>
      </c>
      <c r="N1258" s="1" t="s">
        <v>12029</v>
      </c>
      <c r="O1258" s="1" t="s">
        <v>1256</v>
      </c>
      <c r="P1258" s="1" t="s">
        <v>12716</v>
      </c>
      <c r="Q1258" s="1" t="s">
        <v>12716</v>
      </c>
      <c r="R1258" s="1" t="s">
        <v>12374</v>
      </c>
      <c r="S1258" s="1" t="s">
        <v>1256</v>
      </c>
      <c r="T1258" s="1"/>
      <c r="U1258" s="1"/>
      <c r="V1258" s="1" t="s">
        <v>12378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4323</v>
      </c>
      <c r="F1259" s="1" t="s">
        <v>5815</v>
      </c>
      <c r="G1259" s="1" t="s">
        <v>7303</v>
      </c>
      <c r="H1259" s="1" t="s">
        <v>8758</v>
      </c>
      <c r="I1259" s="1" t="s">
        <v>10262</v>
      </c>
      <c r="J1259" s="1"/>
      <c r="K1259" s="1" t="s">
        <v>12398</v>
      </c>
      <c r="L1259" s="1" t="s">
        <v>1257</v>
      </c>
      <c r="M1259" s="1" t="s">
        <v>11774</v>
      </c>
      <c r="N1259" s="1" t="s">
        <v>12029</v>
      </c>
      <c r="O1259" s="1" t="s">
        <v>1257</v>
      </c>
      <c r="P1259" s="1" t="s">
        <v>12716</v>
      </c>
      <c r="Q1259" s="1" t="s">
        <v>12716</v>
      </c>
      <c r="R1259" s="1" t="s">
        <v>12374</v>
      </c>
      <c r="S1259" s="1" t="s">
        <v>1257</v>
      </c>
      <c r="T1259" s="1"/>
      <c r="U1259" s="1"/>
      <c r="V1259" s="1" t="s">
        <v>12378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4324</v>
      </c>
      <c r="F1260" s="1" t="s">
        <v>5816</v>
      </c>
      <c r="G1260" s="1" t="s">
        <v>7304</v>
      </c>
      <c r="H1260" s="1" t="s">
        <v>8759</v>
      </c>
      <c r="I1260" s="1" t="s">
        <v>10263</v>
      </c>
      <c r="J1260" s="1"/>
      <c r="K1260" s="1" t="s">
        <v>12398</v>
      </c>
      <c r="L1260" s="1" t="s">
        <v>1258</v>
      </c>
      <c r="M1260" s="1" t="s">
        <v>11775</v>
      </c>
      <c r="N1260" s="1" t="s">
        <v>12029</v>
      </c>
      <c r="O1260" s="1" t="s">
        <v>1258</v>
      </c>
      <c r="P1260" s="1" t="s">
        <v>12716</v>
      </c>
      <c r="Q1260" s="1" t="s">
        <v>12716</v>
      </c>
      <c r="R1260" s="1" t="s">
        <v>12374</v>
      </c>
      <c r="S1260" s="1" t="s">
        <v>1258</v>
      </c>
      <c r="T1260" s="1"/>
      <c r="U1260" s="1"/>
      <c r="V1260" s="1" t="s">
        <v>12378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4325</v>
      </c>
      <c r="F1261" s="1" t="s">
        <v>5817</v>
      </c>
      <c r="G1261" s="1" t="s">
        <v>7305</v>
      </c>
      <c r="H1261" s="1" t="s">
        <v>5817</v>
      </c>
      <c r="I1261" s="1" t="s">
        <v>10264</v>
      </c>
      <c r="J1261" s="1"/>
      <c r="K1261" s="1" t="s">
        <v>12398</v>
      </c>
      <c r="L1261" s="1" t="s">
        <v>1259</v>
      </c>
      <c r="M1261" s="1" t="s">
        <v>11776</v>
      </c>
      <c r="N1261" s="1" t="s">
        <v>12029</v>
      </c>
      <c r="O1261" s="1" t="s">
        <v>1259</v>
      </c>
      <c r="P1261" s="1" t="s">
        <v>12716</v>
      </c>
      <c r="Q1261" s="1" t="s">
        <v>12716</v>
      </c>
      <c r="R1261" s="1" t="s">
        <v>12374</v>
      </c>
      <c r="S1261" s="1" t="s">
        <v>1259</v>
      </c>
      <c r="T1261" s="1"/>
      <c r="U1261" s="1"/>
      <c r="V1261" s="1" t="s">
        <v>12378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4326</v>
      </c>
      <c r="F1262" s="1" t="s">
        <v>5818</v>
      </c>
      <c r="G1262" s="1" t="s">
        <v>7306</v>
      </c>
      <c r="H1262" s="1" t="s">
        <v>8760</v>
      </c>
      <c r="I1262" s="1" t="s">
        <v>10265</v>
      </c>
      <c r="J1262" s="1"/>
      <c r="K1262" s="1" t="s">
        <v>12398</v>
      </c>
      <c r="L1262" s="1" t="s">
        <v>1260</v>
      </c>
      <c r="M1262" s="1" t="s">
        <v>11777</v>
      </c>
      <c r="N1262" s="1" t="s">
        <v>12029</v>
      </c>
      <c r="O1262" s="1" t="s">
        <v>1260</v>
      </c>
      <c r="P1262" s="1" t="s">
        <v>12716</v>
      </c>
      <c r="Q1262" s="1" t="s">
        <v>12716</v>
      </c>
      <c r="R1262" s="1" t="s">
        <v>12374</v>
      </c>
      <c r="S1262" s="1" t="s">
        <v>1260</v>
      </c>
      <c r="T1262" s="1"/>
      <c r="U1262" s="1"/>
      <c r="V1262" s="1" t="s">
        <v>12378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4327</v>
      </c>
      <c r="F1263" s="1" t="s">
        <v>5819</v>
      </c>
      <c r="G1263" s="1" t="s">
        <v>7307</v>
      </c>
      <c r="H1263" s="1" t="s">
        <v>8761</v>
      </c>
      <c r="I1263" s="1" t="s">
        <v>10266</v>
      </c>
      <c r="J1263" s="1"/>
      <c r="K1263" s="1" t="s">
        <v>12398</v>
      </c>
      <c r="L1263" s="1" t="s">
        <v>1261</v>
      </c>
      <c r="M1263" s="1" t="s">
        <v>11778</v>
      </c>
      <c r="N1263" s="1" t="s">
        <v>12029</v>
      </c>
      <c r="O1263" s="1" t="s">
        <v>1261</v>
      </c>
      <c r="P1263" s="1" t="s">
        <v>12717</v>
      </c>
      <c r="Q1263" s="1" t="s">
        <v>13415</v>
      </c>
      <c r="R1263" s="1" t="s">
        <v>12374</v>
      </c>
      <c r="S1263" s="1" t="s">
        <v>1261</v>
      </c>
      <c r="T1263" s="1" t="s">
        <v>13708</v>
      </c>
      <c r="U1263" s="1"/>
      <c r="V1263" s="1" t="s">
        <v>12378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4328</v>
      </c>
      <c r="F1264" s="1" t="s">
        <v>5820</v>
      </c>
      <c r="G1264" s="1" t="s">
        <v>7308</v>
      </c>
      <c r="H1264" s="1" t="s">
        <v>8762</v>
      </c>
      <c r="I1264" s="1" t="s">
        <v>10267</v>
      </c>
      <c r="J1264" s="1"/>
      <c r="K1264" s="1" t="s">
        <v>12398</v>
      </c>
      <c r="L1264" s="1" t="s">
        <v>1262</v>
      </c>
      <c r="M1264" s="1" t="s">
        <v>11779</v>
      </c>
      <c r="N1264" s="1" t="s">
        <v>12029</v>
      </c>
      <c r="O1264" s="1" t="s">
        <v>1262</v>
      </c>
      <c r="P1264" s="1" t="s">
        <v>12717</v>
      </c>
      <c r="Q1264" s="1" t="s">
        <v>13416</v>
      </c>
      <c r="R1264" s="1" t="s">
        <v>12374</v>
      </c>
      <c r="S1264" s="1" t="s">
        <v>1262</v>
      </c>
      <c r="T1264" s="1"/>
      <c r="U1264" s="1"/>
      <c r="V1264" s="1" t="s">
        <v>12378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2818</v>
      </c>
      <c r="E1265" s="1" t="s">
        <v>4329</v>
      </c>
      <c r="F1265" s="1" t="s">
        <v>5821</v>
      </c>
      <c r="G1265" s="1" t="s">
        <v>7309</v>
      </c>
      <c r="H1265" s="1" t="s">
        <v>8763</v>
      </c>
      <c r="I1265" s="1" t="s">
        <v>10268</v>
      </c>
      <c r="J1265" s="1"/>
      <c r="K1265" s="1" t="s">
        <v>12398</v>
      </c>
      <c r="L1265" s="1" t="s">
        <v>1263</v>
      </c>
      <c r="M1265" s="1" t="s">
        <v>11780</v>
      </c>
      <c r="N1265" s="1" t="s">
        <v>12029</v>
      </c>
      <c r="O1265" s="1" t="s">
        <v>1263</v>
      </c>
      <c r="P1265" s="1" t="s">
        <v>12717</v>
      </c>
      <c r="Q1265" s="1" t="s">
        <v>13417</v>
      </c>
      <c r="R1265" s="1" t="s">
        <v>12374</v>
      </c>
      <c r="S1265" s="1" t="s">
        <v>1263</v>
      </c>
      <c r="T1265" s="1"/>
      <c r="U1265" s="1"/>
      <c r="V1265" s="1" t="s">
        <v>12378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2819</v>
      </c>
      <c r="E1266" s="1" t="s">
        <v>4330</v>
      </c>
      <c r="F1266" s="1" t="s">
        <v>5822</v>
      </c>
      <c r="G1266" s="1" t="s">
        <v>7310</v>
      </c>
      <c r="H1266" s="1" t="s">
        <v>8764</v>
      </c>
      <c r="I1266" s="1" t="s">
        <v>10269</v>
      </c>
      <c r="J1266" s="1"/>
      <c r="K1266" s="1" t="s">
        <v>12398</v>
      </c>
      <c r="L1266" s="1" t="s">
        <v>1264</v>
      </c>
      <c r="M1266" s="1" t="s">
        <v>11781</v>
      </c>
      <c r="N1266" s="1" t="s">
        <v>12029</v>
      </c>
      <c r="O1266" s="1" t="s">
        <v>1264</v>
      </c>
      <c r="P1266" s="1" t="s">
        <v>12717</v>
      </c>
      <c r="Q1266" s="1" t="s">
        <v>13418</v>
      </c>
      <c r="R1266" s="1" t="s">
        <v>12374</v>
      </c>
      <c r="S1266" s="1" t="s">
        <v>1264</v>
      </c>
      <c r="T1266" s="1"/>
      <c r="U1266" s="1"/>
      <c r="V1266" s="1" t="s">
        <v>12378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2820</v>
      </c>
      <c r="E1267" s="1" t="s">
        <v>4331</v>
      </c>
      <c r="F1267" s="1" t="s">
        <v>5823</v>
      </c>
      <c r="G1267" s="1" t="s">
        <v>7311</v>
      </c>
      <c r="H1267" s="1" t="s">
        <v>8765</v>
      </c>
      <c r="I1267" s="1" t="s">
        <v>10270</v>
      </c>
      <c r="J1267" s="1"/>
      <c r="K1267" s="1" t="s">
        <v>12398</v>
      </c>
      <c r="L1267" s="1" t="s">
        <v>1265</v>
      </c>
      <c r="M1267" s="1" t="s">
        <v>11782</v>
      </c>
      <c r="N1267" s="1" t="s">
        <v>12029</v>
      </c>
      <c r="O1267" s="1" t="s">
        <v>1265</v>
      </c>
      <c r="P1267" s="1" t="s">
        <v>12717</v>
      </c>
      <c r="Q1267" s="1" t="s">
        <v>13419</v>
      </c>
      <c r="R1267" s="1" t="s">
        <v>12374</v>
      </c>
      <c r="S1267" s="1" t="s">
        <v>1265</v>
      </c>
      <c r="T1267" s="1"/>
      <c r="U1267" s="1"/>
      <c r="V1267" s="1" t="s">
        <v>12378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2821</v>
      </c>
      <c r="E1268" s="1" t="s">
        <v>4332</v>
      </c>
      <c r="F1268" s="1" t="s">
        <v>5824</v>
      </c>
      <c r="G1268" s="1" t="s">
        <v>7312</v>
      </c>
      <c r="H1268" s="1" t="s">
        <v>8766</v>
      </c>
      <c r="I1268" s="1" t="s">
        <v>10271</v>
      </c>
      <c r="J1268" s="1"/>
      <c r="K1268" s="1" t="s">
        <v>12398</v>
      </c>
      <c r="L1268" s="1" t="s">
        <v>1266</v>
      </c>
      <c r="M1268" s="1" t="s">
        <v>11783</v>
      </c>
      <c r="N1268" s="1" t="s">
        <v>12029</v>
      </c>
      <c r="O1268" s="1" t="s">
        <v>1266</v>
      </c>
      <c r="P1268" s="1" t="s">
        <v>12717</v>
      </c>
      <c r="Q1268" s="1" t="s">
        <v>13420</v>
      </c>
      <c r="R1268" s="1" t="s">
        <v>12374</v>
      </c>
      <c r="S1268" s="1" t="s">
        <v>1266</v>
      </c>
      <c r="T1268" s="1"/>
      <c r="U1268" s="1"/>
      <c r="V1268" s="1" t="s">
        <v>12378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2822</v>
      </c>
      <c r="E1269" s="1" t="s">
        <v>4333</v>
      </c>
      <c r="F1269" s="1" t="s">
        <v>5825</v>
      </c>
      <c r="G1269" s="1" t="s">
        <v>7313</v>
      </c>
      <c r="H1269" s="1" t="s">
        <v>8767</v>
      </c>
      <c r="I1269" s="1" t="s">
        <v>10272</v>
      </c>
      <c r="J1269" s="1"/>
      <c r="K1269" s="1" t="s">
        <v>12398</v>
      </c>
      <c r="L1269" s="1" t="s">
        <v>1267</v>
      </c>
      <c r="M1269" s="1" t="s">
        <v>11784</v>
      </c>
      <c r="N1269" s="1" t="s">
        <v>12029</v>
      </c>
      <c r="O1269" s="1" t="s">
        <v>1267</v>
      </c>
      <c r="P1269" s="1" t="s">
        <v>12717</v>
      </c>
      <c r="Q1269" s="1" t="s">
        <v>13421</v>
      </c>
      <c r="R1269" s="1" t="s">
        <v>12374</v>
      </c>
      <c r="S1269" s="1" t="s">
        <v>1267</v>
      </c>
      <c r="T1269" s="1"/>
      <c r="U1269" s="1"/>
      <c r="V1269" s="1" t="s">
        <v>12378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2823</v>
      </c>
      <c r="E1270" s="1" t="s">
        <v>4334</v>
      </c>
      <c r="F1270" s="1" t="s">
        <v>5826</v>
      </c>
      <c r="G1270" s="1" t="s">
        <v>7314</v>
      </c>
      <c r="H1270" s="1" t="s">
        <v>8768</v>
      </c>
      <c r="I1270" s="1" t="s">
        <v>10273</v>
      </c>
      <c r="J1270" s="1"/>
      <c r="K1270" s="1" t="s">
        <v>12398</v>
      </c>
      <c r="L1270" s="1" t="s">
        <v>1268</v>
      </c>
      <c r="M1270" s="1" t="s">
        <v>11785</v>
      </c>
      <c r="N1270" s="1" t="s">
        <v>12029</v>
      </c>
      <c r="O1270" s="1" t="s">
        <v>1268</v>
      </c>
      <c r="P1270" s="1" t="s">
        <v>12718</v>
      </c>
      <c r="Q1270" s="1" t="s">
        <v>12718</v>
      </c>
      <c r="R1270" s="1" t="s">
        <v>12374</v>
      </c>
      <c r="S1270" s="1" t="s">
        <v>1268</v>
      </c>
      <c r="T1270" s="1"/>
      <c r="U1270" s="1" t="s">
        <v>13904</v>
      </c>
      <c r="V1270" s="1" t="s">
        <v>12378</v>
      </c>
      <c r="W1270" s="1" t="s">
        <v>1268</v>
      </c>
      <c r="X1270" s="1" t="s">
        <v>14019</v>
      </c>
    </row>
    <row r="1271" spans="1:25">
      <c r="A1271" s="1" t="s">
        <v>1269</v>
      </c>
      <c r="B1271" s="1"/>
      <c r="C1271" s="1" t="s">
        <v>1269</v>
      </c>
      <c r="D1271" s="1" t="s">
        <v>2824</v>
      </c>
      <c r="E1271" s="1" t="s">
        <v>4335</v>
      </c>
      <c r="F1271" s="1" t="s">
        <v>5827</v>
      </c>
      <c r="G1271" s="1" t="s">
        <v>7315</v>
      </c>
      <c r="H1271" s="1" t="s">
        <v>8769</v>
      </c>
      <c r="I1271" s="1" t="s">
        <v>10274</v>
      </c>
      <c r="J1271" s="1"/>
      <c r="K1271" s="1" t="s">
        <v>12398</v>
      </c>
      <c r="L1271" s="1" t="s">
        <v>1269</v>
      </c>
      <c r="M1271" s="1" t="s">
        <v>11786</v>
      </c>
      <c r="N1271" s="1" t="s">
        <v>12029</v>
      </c>
      <c r="O1271" s="1" t="s">
        <v>1269</v>
      </c>
      <c r="P1271" s="1" t="s">
        <v>12718</v>
      </c>
      <c r="Q1271" s="1" t="s">
        <v>12718</v>
      </c>
      <c r="R1271" s="1" t="s">
        <v>12374</v>
      </c>
      <c r="S1271" s="1" t="s">
        <v>1269</v>
      </c>
      <c r="T1271" s="1"/>
      <c r="U1271" s="1"/>
      <c r="V1271" s="1" t="s">
        <v>12378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2825</v>
      </c>
      <c r="E1272" s="1" t="s">
        <v>4336</v>
      </c>
      <c r="F1272" s="1" t="s">
        <v>5828</v>
      </c>
      <c r="G1272" s="1" t="s">
        <v>7316</v>
      </c>
      <c r="H1272" s="1" t="s">
        <v>8770</v>
      </c>
      <c r="I1272" s="1" t="s">
        <v>10275</v>
      </c>
      <c r="J1272" s="1"/>
      <c r="K1272" s="1" t="s">
        <v>12398</v>
      </c>
      <c r="L1272" s="1" t="s">
        <v>1270</v>
      </c>
      <c r="M1272" s="1" t="s">
        <v>11787</v>
      </c>
      <c r="N1272" s="1" t="s">
        <v>12029</v>
      </c>
      <c r="O1272" s="1" t="s">
        <v>1270</v>
      </c>
      <c r="P1272" s="1" t="s">
        <v>12718</v>
      </c>
      <c r="Q1272" s="1" t="s">
        <v>12718</v>
      </c>
      <c r="R1272" s="1" t="s">
        <v>12374</v>
      </c>
      <c r="S1272" s="1" t="s">
        <v>1270</v>
      </c>
      <c r="T1272" s="1"/>
      <c r="U1272" s="1"/>
      <c r="V1272" s="1" t="s">
        <v>12378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2826</v>
      </c>
      <c r="E1273" s="1" t="s">
        <v>4337</v>
      </c>
      <c r="F1273" s="1" t="s">
        <v>5829</v>
      </c>
      <c r="G1273" s="1" t="s">
        <v>7317</v>
      </c>
      <c r="H1273" s="1" t="s">
        <v>8771</v>
      </c>
      <c r="I1273" s="1" t="s">
        <v>10276</v>
      </c>
      <c r="J1273" s="1"/>
      <c r="K1273" s="1" t="s">
        <v>12398</v>
      </c>
      <c r="L1273" s="1" t="s">
        <v>1271</v>
      </c>
      <c r="M1273" s="1" t="s">
        <v>11788</v>
      </c>
      <c r="N1273" s="1" t="s">
        <v>12029</v>
      </c>
      <c r="O1273" s="1" t="s">
        <v>1271</v>
      </c>
      <c r="P1273" s="1" t="s">
        <v>12718</v>
      </c>
      <c r="Q1273" s="1" t="s">
        <v>12718</v>
      </c>
      <c r="R1273" s="1" t="s">
        <v>12374</v>
      </c>
      <c r="S1273" s="1" t="s">
        <v>1271</v>
      </c>
      <c r="T1273" s="1"/>
      <c r="U1273" s="1"/>
      <c r="V1273" s="1" t="s">
        <v>12378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2827</v>
      </c>
      <c r="E1274" s="1" t="s">
        <v>4338</v>
      </c>
      <c r="F1274" s="1" t="s">
        <v>5830</v>
      </c>
      <c r="G1274" s="1" t="s">
        <v>7318</v>
      </c>
      <c r="H1274" s="1" t="s">
        <v>8772</v>
      </c>
      <c r="I1274" s="1" t="s">
        <v>10277</v>
      </c>
      <c r="J1274" s="1"/>
      <c r="K1274" s="1" t="s">
        <v>12398</v>
      </c>
      <c r="L1274" s="1" t="s">
        <v>1272</v>
      </c>
      <c r="M1274" s="1" t="s">
        <v>11789</v>
      </c>
      <c r="N1274" s="1" t="s">
        <v>12029</v>
      </c>
      <c r="O1274" s="1" t="s">
        <v>1272</v>
      </c>
      <c r="P1274" s="1" t="s">
        <v>12719</v>
      </c>
      <c r="Q1274" s="1" t="s">
        <v>13422</v>
      </c>
      <c r="R1274" s="1" t="s">
        <v>12374</v>
      </c>
      <c r="S1274" s="1" t="s">
        <v>1272</v>
      </c>
      <c r="T1274" s="1" t="s">
        <v>13709</v>
      </c>
      <c r="U1274" s="1"/>
      <c r="V1274" s="1" t="s">
        <v>12378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2828</v>
      </c>
      <c r="E1275" s="1" t="s">
        <v>4339</v>
      </c>
      <c r="F1275" s="1" t="s">
        <v>5831</v>
      </c>
      <c r="G1275" s="1" t="s">
        <v>7319</v>
      </c>
      <c r="H1275" s="1" t="s">
        <v>8773</v>
      </c>
      <c r="I1275" s="1" t="s">
        <v>10278</v>
      </c>
      <c r="J1275" s="1"/>
      <c r="K1275" s="1" t="s">
        <v>12398</v>
      </c>
      <c r="L1275" s="1" t="s">
        <v>1273</v>
      </c>
      <c r="M1275" s="1" t="s">
        <v>11790</v>
      </c>
      <c r="N1275" s="1" t="s">
        <v>12029</v>
      </c>
      <c r="O1275" s="1" t="s">
        <v>1273</v>
      </c>
      <c r="P1275" s="1" t="s">
        <v>12720</v>
      </c>
      <c r="Q1275" s="1" t="s">
        <v>12720</v>
      </c>
      <c r="R1275" s="1" t="s">
        <v>12374</v>
      </c>
      <c r="S1275" s="1" t="s">
        <v>1273</v>
      </c>
      <c r="T1275" s="1"/>
      <c r="U1275" s="1" t="s">
        <v>13905</v>
      </c>
      <c r="V1275" s="1" t="s">
        <v>12378</v>
      </c>
      <c r="W1275" s="1" t="s">
        <v>1273</v>
      </c>
      <c r="X1275" s="1" t="s">
        <v>14020</v>
      </c>
    </row>
    <row r="1276" spans="1:25">
      <c r="A1276" s="1" t="s">
        <v>1274</v>
      </c>
      <c r="B1276" s="1"/>
      <c r="C1276" s="1" t="s">
        <v>1274</v>
      </c>
      <c r="D1276" s="1" t="s">
        <v>2829</v>
      </c>
      <c r="E1276" s="1" t="s">
        <v>4340</v>
      </c>
      <c r="F1276" s="1" t="s">
        <v>5832</v>
      </c>
      <c r="G1276" s="1" t="s">
        <v>7320</v>
      </c>
      <c r="H1276" s="1" t="s">
        <v>8774</v>
      </c>
      <c r="I1276" s="1" t="s">
        <v>10279</v>
      </c>
      <c r="J1276" s="1"/>
      <c r="K1276" s="1" t="s">
        <v>12398</v>
      </c>
      <c r="L1276" s="1" t="s">
        <v>1274</v>
      </c>
      <c r="M1276" s="1" t="s">
        <v>11791</v>
      </c>
      <c r="N1276" s="1" t="s">
        <v>12029</v>
      </c>
      <c r="O1276" s="1" t="s">
        <v>1274</v>
      </c>
      <c r="P1276" s="1" t="s">
        <v>12721</v>
      </c>
      <c r="Q1276" s="1" t="s">
        <v>13423</v>
      </c>
      <c r="R1276" s="1" t="s">
        <v>12374</v>
      </c>
      <c r="S1276" s="1" t="s">
        <v>1274</v>
      </c>
      <c r="T1276" s="1" t="s">
        <v>13710</v>
      </c>
      <c r="U1276" s="1"/>
      <c r="V1276" s="1" t="s">
        <v>12378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2830</v>
      </c>
      <c r="E1277" s="1" t="s">
        <v>4341</v>
      </c>
      <c r="F1277" s="1" t="s">
        <v>5833</v>
      </c>
      <c r="G1277" s="1" t="s">
        <v>7321</v>
      </c>
      <c r="H1277" s="1" t="s">
        <v>8775</v>
      </c>
      <c r="I1277" s="1" t="s">
        <v>10280</v>
      </c>
      <c r="J1277" s="1"/>
      <c r="K1277" s="1" t="s">
        <v>12398</v>
      </c>
      <c r="L1277" s="1" t="s">
        <v>1275</v>
      </c>
      <c r="M1277" s="1" t="s">
        <v>11792</v>
      </c>
      <c r="N1277" s="1" t="s">
        <v>12029</v>
      </c>
      <c r="O1277" s="1" t="s">
        <v>1275</v>
      </c>
      <c r="P1277" s="1" t="s">
        <v>12722</v>
      </c>
      <c r="Q1277" s="1" t="s">
        <v>12722</v>
      </c>
      <c r="R1277" s="1" t="s">
        <v>12374</v>
      </c>
      <c r="S1277" s="1" t="s">
        <v>1275</v>
      </c>
      <c r="T1277" s="1"/>
      <c r="U1277" s="1" t="s">
        <v>13906</v>
      </c>
      <c r="V1277" s="1" t="s">
        <v>12378</v>
      </c>
      <c r="W1277" s="1" t="s">
        <v>1275</v>
      </c>
      <c r="X1277" s="1"/>
      <c r="Y1277" t="s">
        <v>14119</v>
      </c>
    </row>
    <row r="1278" spans="1:25">
      <c r="A1278" s="1" t="s">
        <v>1276</v>
      </c>
      <c r="B1278" s="1"/>
      <c r="C1278" s="1" t="s">
        <v>1276</v>
      </c>
      <c r="D1278" s="1" t="s">
        <v>2831</v>
      </c>
      <c r="E1278" s="1" t="s">
        <v>4342</v>
      </c>
      <c r="F1278" s="1" t="s">
        <v>5834</v>
      </c>
      <c r="G1278" s="1" t="s">
        <v>7322</v>
      </c>
      <c r="H1278" s="1" t="s">
        <v>8776</v>
      </c>
      <c r="I1278" s="1" t="s">
        <v>10281</v>
      </c>
      <c r="J1278" s="1"/>
      <c r="K1278" s="1" t="s">
        <v>12398</v>
      </c>
      <c r="L1278" s="1" t="s">
        <v>1276</v>
      </c>
      <c r="M1278" s="1" t="s">
        <v>11793</v>
      </c>
      <c r="N1278" s="1" t="s">
        <v>12029</v>
      </c>
      <c r="O1278" s="1" t="s">
        <v>1276</v>
      </c>
      <c r="P1278" s="1" t="s">
        <v>12722</v>
      </c>
      <c r="Q1278" s="1" t="s">
        <v>12722</v>
      </c>
      <c r="R1278" s="1" t="s">
        <v>12374</v>
      </c>
      <c r="S1278" s="1" t="s">
        <v>1276</v>
      </c>
      <c r="T1278" s="1"/>
      <c r="U1278" s="1"/>
      <c r="V1278" s="1" t="s">
        <v>12378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2832</v>
      </c>
      <c r="E1279" s="1" t="s">
        <v>4343</v>
      </c>
      <c r="F1279" s="1" t="s">
        <v>5835</v>
      </c>
      <c r="G1279" s="1" t="s">
        <v>7323</v>
      </c>
      <c r="H1279" s="1" t="s">
        <v>8777</v>
      </c>
      <c r="I1279" s="1" t="s">
        <v>10282</v>
      </c>
      <c r="J1279" s="1"/>
      <c r="K1279" s="1" t="s">
        <v>12398</v>
      </c>
      <c r="L1279" s="1" t="s">
        <v>1277</v>
      </c>
      <c r="M1279" s="1" t="s">
        <v>11794</v>
      </c>
      <c r="N1279" s="1" t="s">
        <v>12029</v>
      </c>
      <c r="O1279" s="1" t="s">
        <v>1277</v>
      </c>
      <c r="P1279" s="1" t="s">
        <v>12722</v>
      </c>
      <c r="Q1279" s="1" t="s">
        <v>12722</v>
      </c>
      <c r="R1279" s="1" t="s">
        <v>12374</v>
      </c>
      <c r="S1279" s="1" t="s">
        <v>1277</v>
      </c>
      <c r="T1279" s="1"/>
      <c r="U1279" s="1"/>
      <c r="V1279" s="1" t="s">
        <v>12378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2833</v>
      </c>
      <c r="E1280" s="1" t="s">
        <v>4344</v>
      </c>
      <c r="F1280" s="1" t="s">
        <v>5836</v>
      </c>
      <c r="G1280" s="1" t="s">
        <v>7324</v>
      </c>
      <c r="H1280" s="1" t="s">
        <v>8778</v>
      </c>
      <c r="I1280" s="1" t="s">
        <v>10283</v>
      </c>
      <c r="J1280" s="1"/>
      <c r="K1280" s="1" t="s">
        <v>12398</v>
      </c>
      <c r="L1280" s="1" t="s">
        <v>1278</v>
      </c>
      <c r="M1280" s="1" t="s">
        <v>11795</v>
      </c>
      <c r="N1280" s="1" t="s">
        <v>12029</v>
      </c>
      <c r="O1280" s="1" t="s">
        <v>1278</v>
      </c>
      <c r="P1280" s="1" t="s">
        <v>12722</v>
      </c>
      <c r="Q1280" s="1" t="s">
        <v>12722</v>
      </c>
      <c r="R1280" s="1" t="s">
        <v>12374</v>
      </c>
      <c r="S1280" s="1" t="s">
        <v>1278</v>
      </c>
      <c r="T1280" s="1"/>
      <c r="U1280" s="1"/>
      <c r="V1280" s="1" t="s">
        <v>12378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2834</v>
      </c>
      <c r="E1281" s="1" t="s">
        <v>4345</v>
      </c>
      <c r="F1281" s="1" t="s">
        <v>5837</v>
      </c>
      <c r="G1281" s="1" t="s">
        <v>7325</v>
      </c>
      <c r="H1281" s="1" t="s">
        <v>8779</v>
      </c>
      <c r="I1281" s="1" t="s">
        <v>10284</v>
      </c>
      <c r="J1281" s="1"/>
      <c r="K1281" s="1" t="s">
        <v>12398</v>
      </c>
      <c r="L1281" s="1" t="s">
        <v>1279</v>
      </c>
      <c r="M1281" s="1" t="s">
        <v>11796</v>
      </c>
      <c r="N1281" s="1" t="s">
        <v>12029</v>
      </c>
      <c r="O1281" s="1" t="s">
        <v>1279</v>
      </c>
      <c r="P1281" s="1" t="s">
        <v>12723</v>
      </c>
      <c r="Q1281" s="1" t="s">
        <v>13424</v>
      </c>
      <c r="R1281" s="1" t="s">
        <v>12374</v>
      </c>
      <c r="S1281" s="1" t="s">
        <v>1279</v>
      </c>
      <c r="T1281" s="1" t="s">
        <v>13711</v>
      </c>
      <c r="U1281" s="1"/>
      <c r="V1281" s="1" t="s">
        <v>12378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2835</v>
      </c>
      <c r="E1282" s="1" t="s">
        <v>4346</v>
      </c>
      <c r="F1282" s="1" t="s">
        <v>5838</v>
      </c>
      <c r="G1282" s="1" t="s">
        <v>7326</v>
      </c>
      <c r="H1282" s="1" t="s">
        <v>8780</v>
      </c>
      <c r="I1282" s="1" t="s">
        <v>10285</v>
      </c>
      <c r="J1282" s="1"/>
      <c r="K1282" s="1" t="s">
        <v>12398</v>
      </c>
      <c r="L1282" s="1" t="s">
        <v>1280</v>
      </c>
      <c r="M1282" s="1" t="s">
        <v>11797</v>
      </c>
      <c r="N1282" s="1" t="s">
        <v>12029</v>
      </c>
      <c r="O1282" s="1" t="s">
        <v>1280</v>
      </c>
      <c r="P1282" s="1" t="s">
        <v>12724</v>
      </c>
      <c r="Q1282" s="1" t="s">
        <v>12724</v>
      </c>
      <c r="R1282" s="1" t="s">
        <v>12374</v>
      </c>
      <c r="S1282" s="1" t="s">
        <v>1280</v>
      </c>
      <c r="T1282" s="1"/>
      <c r="U1282" s="1" t="s">
        <v>13907</v>
      </c>
      <c r="V1282" s="1" t="s">
        <v>12378</v>
      </c>
      <c r="W1282" s="1" t="s">
        <v>1280</v>
      </c>
      <c r="X1282" s="1"/>
      <c r="Y1282" t="s">
        <v>14120</v>
      </c>
    </row>
    <row r="1283" spans="1:25">
      <c r="A1283" s="1" t="s">
        <v>1281</v>
      </c>
      <c r="B1283" s="1"/>
      <c r="C1283" s="1" t="s">
        <v>1281</v>
      </c>
      <c r="D1283" s="1" t="s">
        <v>2836</v>
      </c>
      <c r="E1283" s="1" t="s">
        <v>4347</v>
      </c>
      <c r="F1283" s="1" t="s">
        <v>5839</v>
      </c>
      <c r="G1283" s="1" t="s">
        <v>7327</v>
      </c>
      <c r="H1283" s="1" t="s">
        <v>8781</v>
      </c>
      <c r="I1283" s="1" t="s">
        <v>10286</v>
      </c>
      <c r="J1283" s="1"/>
      <c r="K1283" s="1" t="s">
        <v>12398</v>
      </c>
      <c r="L1283" s="1" t="s">
        <v>1281</v>
      </c>
      <c r="M1283" s="1" t="s">
        <v>11798</v>
      </c>
      <c r="N1283" s="1" t="s">
        <v>12029</v>
      </c>
      <c r="O1283" s="1" t="s">
        <v>1281</v>
      </c>
      <c r="P1283" s="1" t="s">
        <v>12724</v>
      </c>
      <c r="Q1283" s="1" t="s">
        <v>12724</v>
      </c>
      <c r="R1283" s="1" t="s">
        <v>12374</v>
      </c>
      <c r="S1283" s="1" t="s">
        <v>1281</v>
      </c>
      <c r="T1283" s="1"/>
      <c r="U1283" s="1"/>
      <c r="V1283" s="1" t="s">
        <v>12378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2837</v>
      </c>
      <c r="E1284" s="1" t="s">
        <v>4348</v>
      </c>
      <c r="F1284" s="1" t="s">
        <v>5840</v>
      </c>
      <c r="G1284" s="1" t="s">
        <v>7328</v>
      </c>
      <c r="H1284" s="1" t="s">
        <v>8782</v>
      </c>
      <c r="I1284" s="1" t="s">
        <v>10287</v>
      </c>
      <c r="J1284" s="1"/>
      <c r="K1284" s="1" t="s">
        <v>12398</v>
      </c>
      <c r="L1284" s="1" t="s">
        <v>1282</v>
      </c>
      <c r="M1284" s="1" t="s">
        <v>11799</v>
      </c>
      <c r="N1284" s="1" t="s">
        <v>12029</v>
      </c>
      <c r="O1284" s="1" t="s">
        <v>1282</v>
      </c>
      <c r="P1284" s="1" t="s">
        <v>12724</v>
      </c>
      <c r="Q1284" s="1" t="s">
        <v>12724</v>
      </c>
      <c r="R1284" s="1" t="s">
        <v>12374</v>
      </c>
      <c r="S1284" s="1" t="s">
        <v>1282</v>
      </c>
      <c r="T1284" s="1"/>
      <c r="U1284" s="1"/>
      <c r="V1284" s="1" t="s">
        <v>12378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2838</v>
      </c>
      <c r="E1285" s="1" t="s">
        <v>4349</v>
      </c>
      <c r="F1285" s="1" t="s">
        <v>5841</v>
      </c>
      <c r="G1285" s="1" t="s">
        <v>7329</v>
      </c>
      <c r="H1285" s="1" t="s">
        <v>5841</v>
      </c>
      <c r="I1285" s="1" t="s">
        <v>10288</v>
      </c>
      <c r="J1285" s="1"/>
      <c r="K1285" s="1" t="s">
        <v>12398</v>
      </c>
      <c r="L1285" s="1" t="s">
        <v>1283</v>
      </c>
      <c r="M1285" s="1" t="s">
        <v>11800</v>
      </c>
      <c r="N1285" s="1" t="s">
        <v>12029</v>
      </c>
      <c r="O1285" s="1" t="s">
        <v>1283</v>
      </c>
      <c r="P1285" s="1" t="s">
        <v>12725</v>
      </c>
      <c r="Q1285" s="1" t="s">
        <v>13425</v>
      </c>
      <c r="R1285" s="1" t="s">
        <v>12374</v>
      </c>
      <c r="S1285" s="1" t="s">
        <v>1283</v>
      </c>
      <c r="T1285" s="1" t="s">
        <v>13712</v>
      </c>
      <c r="U1285" s="1"/>
      <c r="V1285" s="1" t="s">
        <v>12378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2839</v>
      </c>
      <c r="E1286" s="1" t="s">
        <v>4350</v>
      </c>
      <c r="F1286" s="1" t="s">
        <v>5842</v>
      </c>
      <c r="G1286" s="1" t="s">
        <v>7330</v>
      </c>
      <c r="H1286" s="1" t="s">
        <v>8783</v>
      </c>
      <c r="I1286" s="1" t="s">
        <v>10289</v>
      </c>
      <c r="J1286" s="1"/>
      <c r="K1286" s="1" t="s">
        <v>12398</v>
      </c>
      <c r="L1286" s="1" t="s">
        <v>1284</v>
      </c>
      <c r="M1286" s="1" t="s">
        <v>11801</v>
      </c>
      <c r="N1286" s="1" t="s">
        <v>12029</v>
      </c>
      <c r="O1286" s="1" t="s">
        <v>1284</v>
      </c>
      <c r="P1286" s="1" t="s">
        <v>12725</v>
      </c>
      <c r="Q1286" s="1" t="s">
        <v>13426</v>
      </c>
      <c r="R1286" s="1" t="s">
        <v>12374</v>
      </c>
      <c r="S1286" s="1" t="s">
        <v>1284</v>
      </c>
      <c r="T1286" s="1"/>
      <c r="U1286" s="1"/>
      <c r="V1286" s="1" t="s">
        <v>12378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2840</v>
      </c>
      <c r="E1287" s="1" t="s">
        <v>4351</v>
      </c>
      <c r="F1287" s="1" t="s">
        <v>5843</v>
      </c>
      <c r="G1287" s="1" t="s">
        <v>7331</v>
      </c>
      <c r="H1287" s="1" t="s">
        <v>8784</v>
      </c>
      <c r="I1287" s="1" t="s">
        <v>10290</v>
      </c>
      <c r="J1287" s="1"/>
      <c r="K1287" s="1" t="s">
        <v>12398</v>
      </c>
      <c r="L1287" s="1" t="s">
        <v>1285</v>
      </c>
      <c r="M1287" s="1" t="s">
        <v>11802</v>
      </c>
      <c r="N1287" s="1" t="s">
        <v>12029</v>
      </c>
      <c r="O1287" s="1" t="s">
        <v>1285</v>
      </c>
      <c r="P1287" s="1" t="s">
        <v>12725</v>
      </c>
      <c r="Q1287" s="1" t="s">
        <v>13427</v>
      </c>
      <c r="R1287" s="1" t="s">
        <v>12374</v>
      </c>
      <c r="S1287" s="1" t="s">
        <v>1285</v>
      </c>
      <c r="T1287" s="1"/>
      <c r="U1287" s="1"/>
      <c r="V1287" s="1" t="s">
        <v>12378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2841</v>
      </c>
      <c r="E1288" s="1" t="s">
        <v>4352</v>
      </c>
      <c r="F1288" s="1" t="s">
        <v>5844</v>
      </c>
      <c r="G1288" s="1" t="s">
        <v>7332</v>
      </c>
      <c r="H1288" s="1" t="s">
        <v>8785</v>
      </c>
      <c r="I1288" s="1" t="s">
        <v>10291</v>
      </c>
      <c r="J1288" s="1"/>
      <c r="K1288" s="1" t="s">
        <v>12398</v>
      </c>
      <c r="L1288" s="1" t="s">
        <v>1286</v>
      </c>
      <c r="M1288" s="1" t="s">
        <v>11803</v>
      </c>
      <c r="N1288" s="1" t="s">
        <v>12029</v>
      </c>
      <c r="O1288" s="1" t="s">
        <v>1286</v>
      </c>
      <c r="P1288" s="1" t="s">
        <v>12725</v>
      </c>
      <c r="Q1288" s="1" t="s">
        <v>13428</v>
      </c>
      <c r="R1288" s="1" t="s">
        <v>12374</v>
      </c>
      <c r="S1288" s="1" t="s">
        <v>1286</v>
      </c>
      <c r="T1288" s="1"/>
      <c r="U1288" s="1"/>
      <c r="V1288" s="1" t="s">
        <v>12378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2842</v>
      </c>
      <c r="E1289" s="1" t="s">
        <v>4353</v>
      </c>
      <c r="F1289" s="1" t="s">
        <v>5845</v>
      </c>
      <c r="G1289" s="1" t="s">
        <v>7333</v>
      </c>
      <c r="H1289" s="1" t="s">
        <v>8786</v>
      </c>
      <c r="I1289" s="1" t="s">
        <v>10292</v>
      </c>
      <c r="J1289" s="1"/>
      <c r="K1289" s="1" t="s">
        <v>12398</v>
      </c>
      <c r="L1289" s="1" t="s">
        <v>1287</v>
      </c>
      <c r="M1289" s="1" t="s">
        <v>11804</v>
      </c>
      <c r="N1289" s="1" t="s">
        <v>12029</v>
      </c>
      <c r="O1289" s="1" t="s">
        <v>1287</v>
      </c>
      <c r="P1289" s="1" t="s">
        <v>12725</v>
      </c>
      <c r="Q1289" s="1" t="s">
        <v>13429</v>
      </c>
      <c r="R1289" s="1" t="s">
        <v>12374</v>
      </c>
      <c r="S1289" s="1" t="s">
        <v>1287</v>
      </c>
      <c r="T1289" s="1"/>
      <c r="U1289" s="1"/>
      <c r="V1289" s="1" t="s">
        <v>12378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2843</v>
      </c>
      <c r="E1290" s="1" t="s">
        <v>4354</v>
      </c>
      <c r="F1290" s="1" t="s">
        <v>5846</v>
      </c>
      <c r="G1290" s="1" t="s">
        <v>7334</v>
      </c>
      <c r="H1290" s="1" t="s">
        <v>8787</v>
      </c>
      <c r="I1290" s="1" t="s">
        <v>10293</v>
      </c>
      <c r="J1290" s="1"/>
      <c r="K1290" s="1" t="s">
        <v>12398</v>
      </c>
      <c r="L1290" s="1" t="s">
        <v>1288</v>
      </c>
      <c r="M1290" s="1" t="s">
        <v>11805</v>
      </c>
      <c r="N1290" s="1" t="s">
        <v>12029</v>
      </c>
      <c r="O1290" s="1" t="s">
        <v>1288</v>
      </c>
      <c r="P1290" s="1" t="s">
        <v>12725</v>
      </c>
      <c r="Q1290" s="1" t="s">
        <v>13430</v>
      </c>
      <c r="R1290" s="1" t="s">
        <v>12374</v>
      </c>
      <c r="S1290" s="1" t="s">
        <v>1288</v>
      </c>
      <c r="T1290" s="1"/>
      <c r="U1290" s="1"/>
      <c r="V1290" s="1" t="s">
        <v>12378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2844</v>
      </c>
      <c r="E1291" s="1" t="s">
        <v>4355</v>
      </c>
      <c r="F1291" s="1" t="s">
        <v>5847</v>
      </c>
      <c r="G1291" s="1" t="s">
        <v>7335</v>
      </c>
      <c r="H1291" s="1" t="s">
        <v>8788</v>
      </c>
      <c r="I1291" s="1" t="s">
        <v>10294</v>
      </c>
      <c r="J1291" s="1"/>
      <c r="K1291" s="1" t="s">
        <v>12398</v>
      </c>
      <c r="L1291" s="1" t="s">
        <v>1289</v>
      </c>
      <c r="M1291" s="1" t="s">
        <v>11806</v>
      </c>
      <c r="N1291" s="1" t="s">
        <v>12029</v>
      </c>
      <c r="O1291" s="1" t="s">
        <v>1289</v>
      </c>
      <c r="P1291" s="1" t="s">
        <v>12726</v>
      </c>
      <c r="Q1291" s="1" t="s">
        <v>12726</v>
      </c>
      <c r="R1291" s="1" t="s">
        <v>12374</v>
      </c>
      <c r="S1291" s="1" t="s">
        <v>1289</v>
      </c>
      <c r="T1291" s="1"/>
      <c r="U1291" s="1" t="s">
        <v>13908</v>
      </c>
      <c r="V1291" s="1" t="s">
        <v>12378</v>
      </c>
      <c r="W1291" s="1" t="s">
        <v>1289</v>
      </c>
      <c r="X1291" s="1" t="s">
        <v>14021</v>
      </c>
    </row>
    <row r="1292" spans="1:25">
      <c r="A1292" s="1" t="s">
        <v>1290</v>
      </c>
      <c r="B1292" s="1"/>
      <c r="C1292" s="1" t="s">
        <v>1290</v>
      </c>
      <c r="D1292" s="1" t="s">
        <v>2845</v>
      </c>
      <c r="E1292" s="1" t="s">
        <v>4356</v>
      </c>
      <c r="F1292" s="1" t="s">
        <v>5848</v>
      </c>
      <c r="G1292" s="1" t="s">
        <v>7336</v>
      </c>
      <c r="H1292" s="1" t="s">
        <v>8789</v>
      </c>
      <c r="I1292" s="1" t="s">
        <v>10295</v>
      </c>
      <c r="J1292" s="1"/>
      <c r="K1292" s="1" t="s">
        <v>12398</v>
      </c>
      <c r="L1292" s="1" t="s">
        <v>1290</v>
      </c>
      <c r="M1292" s="1" t="s">
        <v>11807</v>
      </c>
      <c r="N1292" s="1" t="s">
        <v>12029</v>
      </c>
      <c r="O1292" s="1" t="s">
        <v>1290</v>
      </c>
      <c r="P1292" s="1" t="s">
        <v>12726</v>
      </c>
      <c r="Q1292" s="1" t="s">
        <v>12726</v>
      </c>
      <c r="R1292" s="1" t="s">
        <v>12374</v>
      </c>
      <c r="S1292" s="1" t="s">
        <v>1290</v>
      </c>
      <c r="T1292" s="1"/>
      <c r="U1292" s="1"/>
      <c r="V1292" s="1" t="s">
        <v>12378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2846</v>
      </c>
      <c r="E1293" s="1" t="s">
        <v>4357</v>
      </c>
      <c r="F1293" s="1" t="s">
        <v>5849</v>
      </c>
      <c r="G1293" s="1" t="s">
        <v>4357</v>
      </c>
      <c r="H1293" s="1" t="s">
        <v>8790</v>
      </c>
      <c r="I1293" s="1" t="s">
        <v>10296</v>
      </c>
      <c r="J1293" s="1"/>
      <c r="K1293" s="1" t="s">
        <v>12398</v>
      </c>
      <c r="L1293" s="1" t="s">
        <v>1291</v>
      </c>
      <c r="M1293" s="1" t="s">
        <v>11808</v>
      </c>
      <c r="N1293" s="1" t="s">
        <v>12029</v>
      </c>
      <c r="O1293" s="1" t="s">
        <v>1291</v>
      </c>
      <c r="P1293" s="1" t="s">
        <v>12727</v>
      </c>
      <c r="Q1293" s="1" t="s">
        <v>13431</v>
      </c>
      <c r="R1293" s="1" t="s">
        <v>12374</v>
      </c>
      <c r="S1293" s="1" t="s">
        <v>1291</v>
      </c>
      <c r="T1293" s="1" t="s">
        <v>13713</v>
      </c>
      <c r="U1293" s="1"/>
      <c r="V1293" s="1" t="s">
        <v>12378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2847</v>
      </c>
      <c r="E1294" s="1" t="s">
        <v>4358</v>
      </c>
      <c r="F1294" s="1" t="s">
        <v>5850</v>
      </c>
      <c r="G1294" s="1" t="s">
        <v>7337</v>
      </c>
      <c r="H1294" s="1" t="s">
        <v>8791</v>
      </c>
      <c r="I1294" s="1" t="s">
        <v>10297</v>
      </c>
      <c r="J1294" s="1"/>
      <c r="K1294" s="1" t="s">
        <v>12398</v>
      </c>
      <c r="L1294" s="1" t="s">
        <v>1292</v>
      </c>
      <c r="M1294" s="1" t="s">
        <v>11809</v>
      </c>
      <c r="N1294" s="1" t="s">
        <v>12029</v>
      </c>
      <c r="O1294" s="1" t="s">
        <v>1292</v>
      </c>
      <c r="P1294" s="1" t="s">
        <v>12727</v>
      </c>
      <c r="Q1294" s="1" t="s">
        <v>13432</v>
      </c>
      <c r="R1294" s="1" t="s">
        <v>12374</v>
      </c>
      <c r="S1294" s="1" t="s">
        <v>1292</v>
      </c>
      <c r="T1294" s="1"/>
      <c r="U1294" s="1"/>
      <c r="V1294" s="1" t="s">
        <v>12378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2848</v>
      </c>
      <c r="E1295" s="1" t="s">
        <v>4359</v>
      </c>
      <c r="F1295" s="1" t="s">
        <v>5851</v>
      </c>
      <c r="G1295" s="1" t="s">
        <v>7338</v>
      </c>
      <c r="H1295" s="1" t="s">
        <v>8792</v>
      </c>
      <c r="I1295" s="1" t="s">
        <v>10298</v>
      </c>
      <c r="J1295" s="1"/>
      <c r="K1295" s="1" t="s">
        <v>12398</v>
      </c>
      <c r="L1295" s="1" t="s">
        <v>1293</v>
      </c>
      <c r="M1295" s="1" t="s">
        <v>11810</v>
      </c>
      <c r="N1295" s="1" t="s">
        <v>12029</v>
      </c>
      <c r="O1295" s="1" t="s">
        <v>1293</v>
      </c>
      <c r="P1295" s="1" t="s">
        <v>12727</v>
      </c>
      <c r="Q1295" s="1" t="s">
        <v>13433</v>
      </c>
      <c r="R1295" s="1" t="s">
        <v>12374</v>
      </c>
      <c r="S1295" s="1" t="s">
        <v>1293</v>
      </c>
      <c r="T1295" s="1"/>
      <c r="U1295" s="1"/>
      <c r="V1295" s="1" t="s">
        <v>12378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2849</v>
      </c>
      <c r="E1296" s="1" t="s">
        <v>4360</v>
      </c>
      <c r="F1296" s="1" t="s">
        <v>5852</v>
      </c>
      <c r="G1296" s="1" t="s">
        <v>7339</v>
      </c>
      <c r="H1296" s="1" t="s">
        <v>8793</v>
      </c>
      <c r="I1296" s="1" t="s">
        <v>10299</v>
      </c>
      <c r="J1296" s="1"/>
      <c r="K1296" s="1" t="s">
        <v>12398</v>
      </c>
      <c r="L1296" s="1" t="s">
        <v>1294</v>
      </c>
      <c r="M1296" s="1" t="s">
        <v>11811</v>
      </c>
      <c r="N1296" s="1" t="s">
        <v>12029</v>
      </c>
      <c r="O1296" s="1" t="s">
        <v>1294</v>
      </c>
      <c r="P1296" s="1" t="s">
        <v>12728</v>
      </c>
      <c r="Q1296" s="1" t="s">
        <v>12728</v>
      </c>
      <c r="R1296" s="1" t="s">
        <v>12374</v>
      </c>
      <c r="S1296" s="1" t="s">
        <v>1294</v>
      </c>
      <c r="T1296" s="1"/>
      <c r="U1296" s="1" t="s">
        <v>13909</v>
      </c>
      <c r="V1296" s="1" t="s">
        <v>12378</v>
      </c>
      <c r="W1296" s="1" t="s">
        <v>1294</v>
      </c>
      <c r="X1296" s="1"/>
      <c r="Y1296" t="s">
        <v>14121</v>
      </c>
    </row>
    <row r="1297" spans="1:25">
      <c r="A1297" s="1" t="s">
        <v>1295</v>
      </c>
      <c r="B1297" s="1"/>
      <c r="C1297" s="1" t="s">
        <v>1295</v>
      </c>
      <c r="D1297" s="1" t="s">
        <v>2850</v>
      </c>
      <c r="E1297" s="1" t="s">
        <v>4361</v>
      </c>
      <c r="F1297" s="1" t="s">
        <v>5853</v>
      </c>
      <c r="G1297" s="1" t="s">
        <v>7340</v>
      </c>
      <c r="H1297" s="1" t="s">
        <v>8794</v>
      </c>
      <c r="I1297" s="1" t="s">
        <v>10300</v>
      </c>
      <c r="J1297" s="1"/>
      <c r="K1297" s="1" t="s">
        <v>12398</v>
      </c>
      <c r="L1297" s="1" t="s">
        <v>1295</v>
      </c>
      <c r="M1297" s="1" t="s">
        <v>11812</v>
      </c>
      <c r="N1297" s="1" t="s">
        <v>12029</v>
      </c>
      <c r="O1297" s="1" t="s">
        <v>1295</v>
      </c>
      <c r="P1297" s="1" t="s">
        <v>12728</v>
      </c>
      <c r="Q1297" s="1" t="s">
        <v>12728</v>
      </c>
      <c r="R1297" s="1" t="s">
        <v>12374</v>
      </c>
      <c r="S1297" s="1" t="s">
        <v>1295</v>
      </c>
      <c r="T1297" s="1"/>
      <c r="U1297" s="1"/>
      <c r="V1297" s="1" t="s">
        <v>12378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2851</v>
      </c>
      <c r="E1298" s="1" t="s">
        <v>4362</v>
      </c>
      <c r="F1298" s="1" t="s">
        <v>5854</v>
      </c>
      <c r="G1298" s="1" t="s">
        <v>7341</v>
      </c>
      <c r="H1298" s="1" t="s">
        <v>8795</v>
      </c>
      <c r="I1298" s="1" t="s">
        <v>10301</v>
      </c>
      <c r="J1298" s="1"/>
      <c r="K1298" s="1" t="s">
        <v>12398</v>
      </c>
      <c r="L1298" s="1" t="s">
        <v>1296</v>
      </c>
      <c r="M1298" s="1" t="s">
        <v>11813</v>
      </c>
      <c r="N1298" s="1" t="s">
        <v>12029</v>
      </c>
      <c r="O1298" s="1" t="s">
        <v>1296</v>
      </c>
      <c r="P1298" s="1" t="s">
        <v>12728</v>
      </c>
      <c r="Q1298" s="1" t="s">
        <v>12728</v>
      </c>
      <c r="R1298" s="1" t="s">
        <v>12374</v>
      </c>
      <c r="S1298" s="1" t="s">
        <v>1296</v>
      </c>
      <c r="T1298" s="1"/>
      <c r="U1298" s="1"/>
      <c r="V1298" s="1" t="s">
        <v>12378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2852</v>
      </c>
      <c r="E1299" s="1" t="s">
        <v>4363</v>
      </c>
      <c r="F1299" s="1" t="s">
        <v>5855</v>
      </c>
      <c r="G1299" s="1" t="s">
        <v>7342</v>
      </c>
      <c r="H1299" s="1" t="s">
        <v>8796</v>
      </c>
      <c r="I1299" s="1" t="s">
        <v>10302</v>
      </c>
      <c r="J1299" s="1"/>
      <c r="K1299" s="1" t="s">
        <v>12398</v>
      </c>
      <c r="L1299" s="1" t="s">
        <v>1297</v>
      </c>
      <c r="M1299" s="1" t="s">
        <v>11814</v>
      </c>
      <c r="N1299" s="1" t="s">
        <v>12029</v>
      </c>
      <c r="O1299" s="1" t="s">
        <v>1297</v>
      </c>
      <c r="P1299" s="1" t="s">
        <v>12728</v>
      </c>
      <c r="Q1299" s="1" t="s">
        <v>12728</v>
      </c>
      <c r="R1299" s="1" t="s">
        <v>12374</v>
      </c>
      <c r="S1299" s="1" t="s">
        <v>1297</v>
      </c>
      <c r="T1299" s="1"/>
      <c r="U1299" s="1"/>
      <c r="V1299" s="1" t="s">
        <v>12378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2853</v>
      </c>
      <c r="E1300" s="1" t="s">
        <v>4364</v>
      </c>
      <c r="F1300" s="1" t="s">
        <v>5856</v>
      </c>
      <c r="G1300" s="1" t="s">
        <v>7343</v>
      </c>
      <c r="H1300" s="1" t="s">
        <v>8797</v>
      </c>
      <c r="I1300" s="1" t="s">
        <v>10303</v>
      </c>
      <c r="J1300" s="1"/>
      <c r="K1300" s="1" t="s">
        <v>12398</v>
      </c>
      <c r="L1300" s="1" t="s">
        <v>1298</v>
      </c>
      <c r="M1300" s="1" t="s">
        <v>11815</v>
      </c>
      <c r="N1300" s="1" t="s">
        <v>12029</v>
      </c>
      <c r="O1300" s="1" t="s">
        <v>1298</v>
      </c>
      <c r="P1300" s="1" t="s">
        <v>12728</v>
      </c>
      <c r="Q1300" s="1" t="s">
        <v>12728</v>
      </c>
      <c r="R1300" s="1" t="s">
        <v>12374</v>
      </c>
      <c r="S1300" s="1" t="s">
        <v>1298</v>
      </c>
      <c r="T1300" s="1"/>
      <c r="U1300" s="1"/>
      <c r="V1300" s="1" t="s">
        <v>12378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2854</v>
      </c>
      <c r="E1301" s="1" t="s">
        <v>4365</v>
      </c>
      <c r="F1301" s="1" t="s">
        <v>5857</v>
      </c>
      <c r="G1301" s="1" t="s">
        <v>7344</v>
      </c>
      <c r="H1301" s="1" t="s">
        <v>8798</v>
      </c>
      <c r="I1301" s="1" t="s">
        <v>10304</v>
      </c>
      <c r="J1301" s="1"/>
      <c r="K1301" s="1" t="s">
        <v>12398</v>
      </c>
      <c r="L1301" s="1" t="s">
        <v>1299</v>
      </c>
      <c r="M1301" s="1" t="s">
        <v>11816</v>
      </c>
      <c r="N1301" s="1" t="s">
        <v>12029</v>
      </c>
      <c r="O1301" s="1" t="s">
        <v>1299</v>
      </c>
      <c r="P1301" s="1" t="s">
        <v>12729</v>
      </c>
      <c r="Q1301" s="1" t="s">
        <v>13434</v>
      </c>
      <c r="R1301" s="1" t="s">
        <v>12374</v>
      </c>
      <c r="S1301" s="1" t="s">
        <v>1299</v>
      </c>
      <c r="T1301" s="1" t="s">
        <v>13714</v>
      </c>
      <c r="U1301" s="1"/>
      <c r="V1301" s="1" t="s">
        <v>12378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2855</v>
      </c>
      <c r="E1302" s="1" t="s">
        <v>4366</v>
      </c>
      <c r="F1302" s="1" t="s">
        <v>5858</v>
      </c>
      <c r="G1302" s="1" t="s">
        <v>7345</v>
      </c>
      <c r="H1302" s="1" t="s">
        <v>8799</v>
      </c>
      <c r="I1302" s="1" t="s">
        <v>10305</v>
      </c>
      <c r="J1302" s="1"/>
      <c r="K1302" s="1" t="s">
        <v>12398</v>
      </c>
      <c r="L1302" s="1" t="s">
        <v>1300</v>
      </c>
      <c r="M1302" s="1" t="s">
        <v>11817</v>
      </c>
      <c r="N1302" s="1" t="s">
        <v>12029</v>
      </c>
      <c r="O1302" s="1" t="s">
        <v>1300</v>
      </c>
      <c r="P1302" s="1" t="s">
        <v>12729</v>
      </c>
      <c r="Q1302" s="1" t="s">
        <v>13435</v>
      </c>
      <c r="R1302" s="1" t="s">
        <v>12374</v>
      </c>
      <c r="S1302" s="1" t="s">
        <v>1300</v>
      </c>
      <c r="T1302" s="1"/>
      <c r="U1302" s="1"/>
      <c r="V1302" s="1" t="s">
        <v>12378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2856</v>
      </c>
      <c r="E1303" s="1" t="s">
        <v>4367</v>
      </c>
      <c r="F1303" s="1" t="s">
        <v>5859</v>
      </c>
      <c r="G1303" s="1" t="s">
        <v>7346</v>
      </c>
      <c r="H1303" s="1" t="s">
        <v>8800</v>
      </c>
      <c r="I1303" s="1" t="s">
        <v>10306</v>
      </c>
      <c r="J1303" s="1"/>
      <c r="K1303" s="1" t="s">
        <v>12398</v>
      </c>
      <c r="L1303" s="1" t="s">
        <v>1301</v>
      </c>
      <c r="M1303" s="1" t="s">
        <v>11818</v>
      </c>
      <c r="N1303" s="1" t="s">
        <v>12029</v>
      </c>
      <c r="O1303" s="1" t="s">
        <v>1301</v>
      </c>
      <c r="P1303" s="1" t="s">
        <v>12729</v>
      </c>
      <c r="Q1303" s="1" t="s">
        <v>13436</v>
      </c>
      <c r="R1303" s="1" t="s">
        <v>12374</v>
      </c>
      <c r="S1303" s="1" t="s">
        <v>1301</v>
      </c>
      <c r="T1303" s="1"/>
      <c r="U1303" s="1"/>
      <c r="V1303" s="1" t="s">
        <v>12378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2857</v>
      </c>
      <c r="E1304" s="1" t="s">
        <v>4368</v>
      </c>
      <c r="F1304" s="1" t="s">
        <v>5860</v>
      </c>
      <c r="G1304" s="1" t="s">
        <v>7347</v>
      </c>
      <c r="H1304" s="1" t="s">
        <v>8801</v>
      </c>
      <c r="I1304" s="1" t="s">
        <v>10307</v>
      </c>
      <c r="J1304" s="1"/>
      <c r="K1304" s="1" t="s">
        <v>12398</v>
      </c>
      <c r="L1304" s="1" t="s">
        <v>1302</v>
      </c>
      <c r="M1304" s="1" t="s">
        <v>11819</v>
      </c>
      <c r="N1304" s="1" t="s">
        <v>12029</v>
      </c>
      <c r="O1304" s="1" t="s">
        <v>1302</v>
      </c>
      <c r="P1304" s="1" t="s">
        <v>12729</v>
      </c>
      <c r="Q1304" s="1" t="s">
        <v>13437</v>
      </c>
      <c r="R1304" s="1" t="s">
        <v>12374</v>
      </c>
      <c r="S1304" s="1" t="s">
        <v>1302</v>
      </c>
      <c r="T1304" s="1"/>
      <c r="U1304" s="1"/>
      <c r="V1304" s="1" t="s">
        <v>12378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2858</v>
      </c>
      <c r="E1305" s="1" t="s">
        <v>4369</v>
      </c>
      <c r="F1305" s="1" t="s">
        <v>5861</v>
      </c>
      <c r="G1305" s="1" t="s">
        <v>7348</v>
      </c>
      <c r="H1305" s="1" t="s">
        <v>8802</v>
      </c>
      <c r="I1305" s="1" t="s">
        <v>10308</v>
      </c>
      <c r="J1305" s="1"/>
      <c r="K1305" s="1" t="s">
        <v>12398</v>
      </c>
      <c r="L1305" s="1" t="s">
        <v>1303</v>
      </c>
      <c r="M1305" s="1" t="s">
        <v>11820</v>
      </c>
      <c r="N1305" s="1" t="s">
        <v>12029</v>
      </c>
      <c r="O1305" s="1" t="s">
        <v>1303</v>
      </c>
      <c r="P1305" s="1" t="s">
        <v>12729</v>
      </c>
      <c r="Q1305" s="1" t="s">
        <v>13438</v>
      </c>
      <c r="R1305" s="1" t="s">
        <v>12374</v>
      </c>
      <c r="S1305" s="1" t="s">
        <v>1303</v>
      </c>
      <c r="T1305" s="1"/>
      <c r="U1305" s="1"/>
      <c r="V1305" s="1" t="s">
        <v>12378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2859</v>
      </c>
      <c r="E1306" s="1" t="s">
        <v>4370</v>
      </c>
      <c r="F1306" s="1" t="s">
        <v>5862</v>
      </c>
      <c r="G1306" s="1" t="s">
        <v>7349</v>
      </c>
      <c r="H1306" s="1" t="s">
        <v>8803</v>
      </c>
      <c r="I1306" s="1" t="s">
        <v>10309</v>
      </c>
      <c r="J1306" s="1"/>
      <c r="K1306" s="1" t="s">
        <v>12398</v>
      </c>
      <c r="L1306" s="1" t="s">
        <v>1304</v>
      </c>
      <c r="M1306" s="1" t="s">
        <v>11821</v>
      </c>
      <c r="N1306" s="1" t="s">
        <v>12029</v>
      </c>
      <c r="O1306" s="1" t="s">
        <v>1304</v>
      </c>
      <c r="P1306" s="1" t="s">
        <v>12729</v>
      </c>
      <c r="Q1306" s="1" t="s">
        <v>13439</v>
      </c>
      <c r="R1306" s="1" t="s">
        <v>12374</v>
      </c>
      <c r="S1306" s="1" t="s">
        <v>1304</v>
      </c>
      <c r="T1306" s="1"/>
      <c r="U1306" s="1"/>
      <c r="V1306" s="1" t="s">
        <v>12378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2860</v>
      </c>
      <c r="E1307" s="1" t="s">
        <v>4371</v>
      </c>
      <c r="F1307" s="1" t="s">
        <v>5863</v>
      </c>
      <c r="G1307" s="1" t="s">
        <v>7350</v>
      </c>
      <c r="H1307" s="1" t="s">
        <v>5863</v>
      </c>
      <c r="I1307" s="1" t="s">
        <v>10310</v>
      </c>
      <c r="J1307" s="1"/>
      <c r="K1307" s="1" t="s">
        <v>12398</v>
      </c>
      <c r="L1307" s="1" t="s">
        <v>1305</v>
      </c>
      <c r="M1307" s="1" t="s">
        <v>11822</v>
      </c>
      <c r="N1307" s="1" t="s">
        <v>12029</v>
      </c>
      <c r="O1307" s="1" t="s">
        <v>1305</v>
      </c>
      <c r="P1307" s="1" t="s">
        <v>12730</v>
      </c>
      <c r="Q1307" s="1" t="s">
        <v>12730</v>
      </c>
      <c r="R1307" s="1" t="s">
        <v>12374</v>
      </c>
      <c r="S1307" s="1" t="s">
        <v>1305</v>
      </c>
      <c r="T1307" s="1"/>
      <c r="U1307" s="1" t="s">
        <v>13910</v>
      </c>
      <c r="V1307" s="1" t="s">
        <v>12378</v>
      </c>
      <c r="W1307" s="1" t="s">
        <v>1305</v>
      </c>
      <c r="X1307" s="1"/>
      <c r="Y1307" t="s">
        <v>14122</v>
      </c>
    </row>
    <row r="1308" spans="1:25">
      <c r="A1308" s="1" t="s">
        <v>1306</v>
      </c>
      <c r="B1308" s="1"/>
      <c r="C1308" s="1" t="s">
        <v>1306</v>
      </c>
      <c r="D1308" s="1" t="s">
        <v>2861</v>
      </c>
      <c r="E1308" s="1" t="s">
        <v>4372</v>
      </c>
      <c r="F1308" s="1" t="s">
        <v>5864</v>
      </c>
      <c r="G1308" s="1" t="s">
        <v>7351</v>
      </c>
      <c r="H1308" s="1" t="s">
        <v>8804</v>
      </c>
      <c r="I1308" s="1" t="s">
        <v>10311</v>
      </c>
      <c r="J1308" s="1"/>
      <c r="K1308" s="1" t="s">
        <v>12398</v>
      </c>
      <c r="L1308" s="1" t="s">
        <v>1306</v>
      </c>
      <c r="M1308" s="1" t="s">
        <v>11823</v>
      </c>
      <c r="N1308" s="1" t="s">
        <v>12029</v>
      </c>
      <c r="O1308" s="1" t="s">
        <v>1306</v>
      </c>
      <c r="P1308" s="1" t="s">
        <v>12730</v>
      </c>
      <c r="Q1308" s="1" t="s">
        <v>12730</v>
      </c>
      <c r="R1308" s="1" t="s">
        <v>12374</v>
      </c>
      <c r="S1308" s="1" t="s">
        <v>1306</v>
      </c>
      <c r="T1308" s="1"/>
      <c r="U1308" s="1"/>
      <c r="V1308" s="1" t="s">
        <v>12378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2862</v>
      </c>
      <c r="E1309" s="1" t="s">
        <v>4373</v>
      </c>
      <c r="F1309" s="1" t="s">
        <v>5865</v>
      </c>
      <c r="G1309" s="1" t="s">
        <v>7352</v>
      </c>
      <c r="H1309" s="1" t="s">
        <v>8805</v>
      </c>
      <c r="I1309" s="1" t="s">
        <v>10312</v>
      </c>
      <c r="J1309" s="1"/>
      <c r="K1309" s="1" t="s">
        <v>12398</v>
      </c>
      <c r="L1309" s="1" t="s">
        <v>1307</v>
      </c>
      <c r="M1309" s="1" t="s">
        <v>11824</v>
      </c>
      <c r="N1309" s="1" t="s">
        <v>12029</v>
      </c>
      <c r="O1309" s="1" t="s">
        <v>1307</v>
      </c>
      <c r="P1309" s="1" t="s">
        <v>12730</v>
      </c>
      <c r="Q1309" s="1" t="s">
        <v>12730</v>
      </c>
      <c r="R1309" s="1" t="s">
        <v>12374</v>
      </c>
      <c r="S1309" s="1" t="s">
        <v>1307</v>
      </c>
      <c r="T1309" s="1"/>
      <c r="U1309" s="1"/>
      <c r="V1309" s="1" t="s">
        <v>12378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2863</v>
      </c>
      <c r="E1310" s="1" t="s">
        <v>4374</v>
      </c>
      <c r="F1310" s="1" t="s">
        <v>5866</v>
      </c>
      <c r="G1310" s="1" t="s">
        <v>7353</v>
      </c>
      <c r="H1310" s="1" t="s">
        <v>8806</v>
      </c>
      <c r="I1310" s="1" t="s">
        <v>10313</v>
      </c>
      <c r="J1310" s="1"/>
      <c r="K1310" s="1" t="s">
        <v>12398</v>
      </c>
      <c r="L1310" s="1" t="s">
        <v>1308</v>
      </c>
      <c r="M1310" s="1" t="s">
        <v>11825</v>
      </c>
      <c r="N1310" s="1" t="s">
        <v>12029</v>
      </c>
      <c r="O1310" s="1" t="s">
        <v>1308</v>
      </c>
      <c r="P1310" s="1" t="s">
        <v>12730</v>
      </c>
      <c r="Q1310" s="1" t="s">
        <v>12730</v>
      </c>
      <c r="R1310" s="1" t="s">
        <v>12374</v>
      </c>
      <c r="S1310" s="1" t="s">
        <v>1308</v>
      </c>
      <c r="T1310" s="1"/>
      <c r="U1310" s="1"/>
      <c r="V1310" s="1" t="s">
        <v>12378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2864</v>
      </c>
      <c r="E1311" s="1" t="s">
        <v>4375</v>
      </c>
      <c r="F1311" s="1" t="s">
        <v>5867</v>
      </c>
      <c r="G1311" s="1" t="s">
        <v>7354</v>
      </c>
      <c r="H1311" s="1" t="s">
        <v>8807</v>
      </c>
      <c r="I1311" s="1" t="s">
        <v>10314</v>
      </c>
      <c r="J1311" s="1"/>
      <c r="K1311" s="1" t="s">
        <v>12398</v>
      </c>
      <c r="L1311" s="1" t="s">
        <v>1309</v>
      </c>
      <c r="M1311" s="1" t="s">
        <v>11826</v>
      </c>
      <c r="N1311" s="1" t="s">
        <v>12029</v>
      </c>
      <c r="O1311" s="1" t="s">
        <v>1309</v>
      </c>
      <c r="P1311" s="1" t="s">
        <v>12730</v>
      </c>
      <c r="Q1311" s="1" t="s">
        <v>12730</v>
      </c>
      <c r="R1311" s="1" t="s">
        <v>12374</v>
      </c>
      <c r="S1311" s="1" t="s">
        <v>1309</v>
      </c>
      <c r="T1311" s="1"/>
      <c r="U1311" s="1"/>
      <c r="V1311" s="1" t="s">
        <v>12378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2865</v>
      </c>
      <c r="E1312" s="1" t="s">
        <v>4376</v>
      </c>
      <c r="F1312" s="1" t="s">
        <v>5868</v>
      </c>
      <c r="G1312" s="1" t="s">
        <v>7355</v>
      </c>
      <c r="H1312" s="1" t="s">
        <v>8808</v>
      </c>
      <c r="I1312" s="1" t="s">
        <v>10315</v>
      </c>
      <c r="J1312" s="1"/>
      <c r="K1312" s="1" t="s">
        <v>12398</v>
      </c>
      <c r="L1312" s="1" t="s">
        <v>1310</v>
      </c>
      <c r="M1312" s="1" t="s">
        <v>11827</v>
      </c>
      <c r="N1312" s="1" t="s">
        <v>12029</v>
      </c>
      <c r="O1312" s="1" t="s">
        <v>1310</v>
      </c>
      <c r="P1312" s="1" t="s">
        <v>12730</v>
      </c>
      <c r="Q1312" s="1" t="s">
        <v>12730</v>
      </c>
      <c r="R1312" s="1" t="s">
        <v>12374</v>
      </c>
      <c r="S1312" s="1" t="s">
        <v>1310</v>
      </c>
      <c r="T1312" s="1"/>
      <c r="U1312" s="1"/>
      <c r="V1312" s="1" t="s">
        <v>12378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4377</v>
      </c>
      <c r="F1313" s="1" t="s">
        <v>5869</v>
      </c>
      <c r="G1313" s="1" t="s">
        <v>7356</v>
      </c>
      <c r="H1313" s="1" t="s">
        <v>8809</v>
      </c>
      <c r="I1313" s="1" t="s">
        <v>10316</v>
      </c>
      <c r="J1313" s="1"/>
      <c r="K1313" s="1" t="s">
        <v>12398</v>
      </c>
      <c r="L1313" s="1" t="s">
        <v>1311</v>
      </c>
      <c r="M1313" s="1" t="s">
        <v>11828</v>
      </c>
      <c r="N1313" s="1" t="s">
        <v>12029</v>
      </c>
      <c r="O1313" s="1" t="s">
        <v>1311</v>
      </c>
      <c r="P1313" s="1" t="s">
        <v>12731</v>
      </c>
      <c r="Q1313" s="1" t="s">
        <v>13440</v>
      </c>
      <c r="R1313" s="1" t="s">
        <v>12374</v>
      </c>
      <c r="S1313" s="1" t="s">
        <v>1311</v>
      </c>
      <c r="T1313" s="1" t="s">
        <v>13715</v>
      </c>
      <c r="U1313" s="1"/>
      <c r="V1313" s="1" t="s">
        <v>12378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4378</v>
      </c>
      <c r="F1314" s="1" t="s">
        <v>5870</v>
      </c>
      <c r="G1314" s="1" t="s">
        <v>7357</v>
      </c>
      <c r="H1314" s="1" t="s">
        <v>8810</v>
      </c>
      <c r="I1314" s="1" t="s">
        <v>10317</v>
      </c>
      <c r="J1314" s="1"/>
      <c r="K1314" s="1" t="s">
        <v>12398</v>
      </c>
      <c r="L1314" s="1" t="s">
        <v>1312</v>
      </c>
      <c r="M1314" s="1" t="s">
        <v>11829</v>
      </c>
      <c r="N1314" s="1" t="s">
        <v>12029</v>
      </c>
      <c r="O1314" s="1" t="s">
        <v>1312</v>
      </c>
      <c r="P1314" s="1" t="s">
        <v>12731</v>
      </c>
      <c r="Q1314" s="1" t="s">
        <v>13441</v>
      </c>
      <c r="R1314" s="1" t="s">
        <v>12374</v>
      </c>
      <c r="S1314" s="1" t="s">
        <v>1312</v>
      </c>
      <c r="T1314" s="1"/>
      <c r="U1314" s="1"/>
      <c r="V1314" s="1" t="s">
        <v>12378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4379</v>
      </c>
      <c r="F1315" s="1" t="s">
        <v>5871</v>
      </c>
      <c r="G1315" s="1" t="s">
        <v>7358</v>
      </c>
      <c r="H1315" s="1" t="s">
        <v>8811</v>
      </c>
      <c r="I1315" s="1" t="s">
        <v>10318</v>
      </c>
      <c r="J1315" s="1"/>
      <c r="K1315" s="1" t="s">
        <v>12398</v>
      </c>
      <c r="L1315" s="1" t="s">
        <v>1313</v>
      </c>
      <c r="M1315" s="1" t="s">
        <v>11830</v>
      </c>
      <c r="N1315" s="1" t="s">
        <v>12029</v>
      </c>
      <c r="O1315" s="1" t="s">
        <v>1313</v>
      </c>
      <c r="P1315" s="1" t="s">
        <v>12731</v>
      </c>
      <c r="Q1315" s="1" t="s">
        <v>13442</v>
      </c>
      <c r="R1315" s="1" t="s">
        <v>12374</v>
      </c>
      <c r="S1315" s="1" t="s">
        <v>1313</v>
      </c>
      <c r="T1315" s="1"/>
      <c r="U1315" s="1"/>
      <c r="V1315" s="1" t="s">
        <v>12378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4380</v>
      </c>
      <c r="F1316" s="1" t="s">
        <v>5872</v>
      </c>
      <c r="G1316" s="1" t="s">
        <v>7359</v>
      </c>
      <c r="H1316" s="1" t="s">
        <v>8812</v>
      </c>
      <c r="I1316" s="1" t="s">
        <v>10319</v>
      </c>
      <c r="J1316" s="1"/>
      <c r="K1316" s="1" t="s">
        <v>12398</v>
      </c>
      <c r="L1316" s="1" t="s">
        <v>1314</v>
      </c>
      <c r="M1316" s="1" t="s">
        <v>11831</v>
      </c>
      <c r="N1316" s="1" t="s">
        <v>12029</v>
      </c>
      <c r="O1316" s="1" t="s">
        <v>1314</v>
      </c>
      <c r="P1316" s="1" t="s">
        <v>12731</v>
      </c>
      <c r="Q1316" s="1" t="s">
        <v>13443</v>
      </c>
      <c r="R1316" s="1" t="s">
        <v>12374</v>
      </c>
      <c r="S1316" s="1" t="s">
        <v>1314</v>
      </c>
      <c r="T1316" s="1"/>
      <c r="U1316" s="1"/>
      <c r="V1316" s="1" t="s">
        <v>12378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4381</v>
      </c>
      <c r="F1317" s="1" t="s">
        <v>5873</v>
      </c>
      <c r="G1317" s="1" t="s">
        <v>7360</v>
      </c>
      <c r="H1317" s="1" t="s">
        <v>8813</v>
      </c>
      <c r="I1317" s="1" t="s">
        <v>10320</v>
      </c>
      <c r="J1317" s="1"/>
      <c r="K1317" s="1" t="s">
        <v>12398</v>
      </c>
      <c r="L1317" s="1" t="s">
        <v>1315</v>
      </c>
      <c r="M1317" s="1" t="s">
        <v>11832</v>
      </c>
      <c r="N1317" s="1" t="s">
        <v>12029</v>
      </c>
      <c r="O1317" s="1" t="s">
        <v>1315</v>
      </c>
      <c r="P1317" s="1" t="s">
        <v>12731</v>
      </c>
      <c r="Q1317" s="1" t="s">
        <v>13444</v>
      </c>
      <c r="R1317" s="1" t="s">
        <v>12374</v>
      </c>
      <c r="S1317" s="1" t="s">
        <v>1315</v>
      </c>
      <c r="T1317" s="1"/>
      <c r="U1317" s="1"/>
      <c r="V1317" s="1" t="s">
        <v>12378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4382</v>
      </c>
      <c r="F1318" s="1" t="s">
        <v>5874</v>
      </c>
      <c r="G1318" s="1" t="s">
        <v>7361</v>
      </c>
      <c r="H1318" s="1" t="s">
        <v>8814</v>
      </c>
      <c r="I1318" s="1" t="s">
        <v>10321</v>
      </c>
      <c r="J1318" s="1"/>
      <c r="K1318" s="1" t="s">
        <v>12398</v>
      </c>
      <c r="L1318" s="1" t="s">
        <v>1316</v>
      </c>
      <c r="M1318" s="1" t="s">
        <v>11833</v>
      </c>
      <c r="N1318" s="1" t="s">
        <v>12029</v>
      </c>
      <c r="O1318" s="1" t="s">
        <v>1316</v>
      </c>
      <c r="P1318" s="1" t="s">
        <v>12731</v>
      </c>
      <c r="Q1318" s="1" t="s">
        <v>13445</v>
      </c>
      <c r="R1318" s="1" t="s">
        <v>12374</v>
      </c>
      <c r="S1318" s="1" t="s">
        <v>1316</v>
      </c>
      <c r="T1318" s="1"/>
      <c r="U1318" s="1"/>
      <c r="V1318" s="1" t="s">
        <v>12378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4383</v>
      </c>
      <c r="F1319" s="1" t="s">
        <v>5875</v>
      </c>
      <c r="G1319" s="1" t="s">
        <v>7362</v>
      </c>
      <c r="H1319" s="1" t="s">
        <v>8815</v>
      </c>
      <c r="I1319" s="1" t="s">
        <v>10322</v>
      </c>
      <c r="J1319" s="1"/>
      <c r="K1319" s="1" t="s">
        <v>12398</v>
      </c>
      <c r="L1319" s="1" t="s">
        <v>1317</v>
      </c>
      <c r="M1319" s="1" t="s">
        <v>11834</v>
      </c>
      <c r="N1319" s="1" t="s">
        <v>12029</v>
      </c>
      <c r="O1319" s="1" t="s">
        <v>1317</v>
      </c>
      <c r="P1319" s="1" t="s">
        <v>12731</v>
      </c>
      <c r="Q1319" s="1" t="s">
        <v>13446</v>
      </c>
      <c r="R1319" s="1" t="s">
        <v>12374</v>
      </c>
      <c r="S1319" s="1" t="s">
        <v>1317</v>
      </c>
      <c r="T1319" s="1"/>
      <c r="U1319" s="1"/>
      <c r="V1319" s="1" t="s">
        <v>12378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4384</v>
      </c>
      <c r="F1320" s="1" t="s">
        <v>5876</v>
      </c>
      <c r="G1320" s="1" t="s">
        <v>7363</v>
      </c>
      <c r="H1320" s="1" t="s">
        <v>8816</v>
      </c>
      <c r="I1320" s="1" t="s">
        <v>10323</v>
      </c>
      <c r="J1320" s="1"/>
      <c r="K1320" s="1" t="s">
        <v>12398</v>
      </c>
      <c r="L1320" s="1" t="s">
        <v>1318</v>
      </c>
      <c r="M1320" s="1" t="s">
        <v>11835</v>
      </c>
      <c r="N1320" s="1" t="s">
        <v>12029</v>
      </c>
      <c r="O1320" s="1" t="s">
        <v>1318</v>
      </c>
      <c r="P1320" s="1" t="s">
        <v>12731</v>
      </c>
      <c r="Q1320" s="1" t="s">
        <v>13447</v>
      </c>
      <c r="R1320" s="1" t="s">
        <v>12374</v>
      </c>
      <c r="S1320" s="1" t="s">
        <v>1318</v>
      </c>
      <c r="T1320" s="1"/>
      <c r="U1320" s="1"/>
      <c r="V1320" s="1" t="s">
        <v>12378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4385</v>
      </c>
      <c r="F1321" s="1" t="s">
        <v>5877</v>
      </c>
      <c r="G1321" s="1" t="s">
        <v>7364</v>
      </c>
      <c r="H1321" s="1" t="s">
        <v>8817</v>
      </c>
      <c r="I1321" s="1" t="s">
        <v>10324</v>
      </c>
      <c r="J1321" s="1"/>
      <c r="K1321" s="1" t="s">
        <v>12398</v>
      </c>
      <c r="L1321" s="1" t="s">
        <v>1319</v>
      </c>
      <c r="M1321" s="1" t="s">
        <v>11836</v>
      </c>
      <c r="N1321" s="1" t="s">
        <v>12029</v>
      </c>
      <c r="O1321" s="1" t="s">
        <v>1319</v>
      </c>
      <c r="P1321" s="1" t="s">
        <v>12731</v>
      </c>
      <c r="Q1321" s="1" t="s">
        <v>13448</v>
      </c>
      <c r="R1321" s="1" t="s">
        <v>12374</v>
      </c>
      <c r="S1321" s="1" t="s">
        <v>1319</v>
      </c>
      <c r="T1321" s="1"/>
      <c r="U1321" s="1"/>
      <c r="V1321" s="1" t="s">
        <v>12378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4386</v>
      </c>
      <c r="F1322" s="1" t="s">
        <v>5878</v>
      </c>
      <c r="G1322" s="1" t="s">
        <v>7365</v>
      </c>
      <c r="H1322" s="1" t="s">
        <v>8818</v>
      </c>
      <c r="I1322" s="1" t="s">
        <v>10325</v>
      </c>
      <c r="J1322" s="1"/>
      <c r="K1322" s="1" t="s">
        <v>12398</v>
      </c>
      <c r="L1322" s="1" t="s">
        <v>1320</v>
      </c>
      <c r="M1322" s="1" t="s">
        <v>11837</v>
      </c>
      <c r="N1322" s="1" t="s">
        <v>12029</v>
      </c>
      <c r="O1322" s="1" t="s">
        <v>1320</v>
      </c>
      <c r="P1322" s="1" t="s">
        <v>12731</v>
      </c>
      <c r="Q1322" s="1" t="s">
        <v>13449</v>
      </c>
      <c r="R1322" s="1" t="s">
        <v>12374</v>
      </c>
      <c r="S1322" s="1" t="s">
        <v>1320</v>
      </c>
      <c r="T1322" s="1"/>
      <c r="U1322" s="1"/>
      <c r="V1322" s="1" t="s">
        <v>12378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4387</v>
      </c>
      <c r="F1323" s="1" t="s">
        <v>5879</v>
      </c>
      <c r="G1323" s="1" t="s">
        <v>7366</v>
      </c>
      <c r="H1323" s="1" t="s">
        <v>8819</v>
      </c>
      <c r="I1323" s="1" t="s">
        <v>10102</v>
      </c>
      <c r="J1323" s="1"/>
      <c r="K1323" s="1" t="s">
        <v>12398</v>
      </c>
      <c r="L1323" s="1" t="s">
        <v>1321</v>
      </c>
      <c r="M1323" s="1" t="s">
        <v>11838</v>
      </c>
      <c r="N1323" s="1" t="s">
        <v>12029</v>
      </c>
      <c r="O1323" s="1" t="s">
        <v>1321</v>
      </c>
      <c r="P1323" s="1" t="s">
        <v>12731</v>
      </c>
      <c r="Q1323" s="1" t="s">
        <v>13450</v>
      </c>
      <c r="R1323" s="1" t="s">
        <v>12374</v>
      </c>
      <c r="S1323" s="1" t="s">
        <v>1321</v>
      </c>
      <c r="T1323" s="1"/>
      <c r="U1323" s="1"/>
      <c r="V1323" s="1" t="s">
        <v>12378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4388</v>
      </c>
      <c r="F1324" s="1" t="s">
        <v>5880</v>
      </c>
      <c r="G1324" s="1" t="s">
        <v>7367</v>
      </c>
      <c r="H1324" s="1" t="s">
        <v>8820</v>
      </c>
      <c r="I1324" s="1" t="s">
        <v>10326</v>
      </c>
      <c r="J1324" s="1"/>
      <c r="K1324" s="1" t="s">
        <v>12398</v>
      </c>
      <c r="L1324" s="1" t="s">
        <v>1322</v>
      </c>
      <c r="M1324" s="1" t="s">
        <v>11839</v>
      </c>
      <c r="N1324" s="1" t="s">
        <v>12029</v>
      </c>
      <c r="O1324" s="1" t="s">
        <v>1322</v>
      </c>
      <c r="P1324" s="1" t="s">
        <v>12732</v>
      </c>
      <c r="Q1324" s="1" t="s">
        <v>12732</v>
      </c>
      <c r="R1324" s="1" t="s">
        <v>12374</v>
      </c>
      <c r="S1324" s="1" t="s">
        <v>1322</v>
      </c>
      <c r="T1324" s="1"/>
      <c r="U1324" s="1" t="s">
        <v>13911</v>
      </c>
      <c r="V1324" s="1" t="s">
        <v>12378</v>
      </c>
      <c r="W1324" s="1" t="s">
        <v>1322</v>
      </c>
      <c r="X1324" s="1" t="s">
        <v>14022</v>
      </c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4389</v>
      </c>
      <c r="F1325" s="1" t="s">
        <v>5881</v>
      </c>
      <c r="G1325" s="1" t="s">
        <v>7368</v>
      </c>
      <c r="H1325" s="1" t="s">
        <v>8821</v>
      </c>
      <c r="I1325" s="1" t="s">
        <v>10327</v>
      </c>
      <c r="J1325" s="1"/>
      <c r="K1325" s="1" t="s">
        <v>12398</v>
      </c>
      <c r="L1325" s="1" t="s">
        <v>1323</v>
      </c>
      <c r="M1325" s="1" t="s">
        <v>11840</v>
      </c>
      <c r="N1325" s="1" t="s">
        <v>12029</v>
      </c>
      <c r="O1325" s="1" t="s">
        <v>1323</v>
      </c>
      <c r="P1325" s="1" t="s">
        <v>12732</v>
      </c>
      <c r="Q1325" s="1" t="s">
        <v>12732</v>
      </c>
      <c r="R1325" s="1" t="s">
        <v>12374</v>
      </c>
      <c r="S1325" s="1" t="s">
        <v>1323</v>
      </c>
      <c r="T1325" s="1"/>
      <c r="U1325" s="1"/>
      <c r="V1325" s="1" t="s">
        <v>12378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4390</v>
      </c>
      <c r="F1326" s="1" t="s">
        <v>5882</v>
      </c>
      <c r="G1326" s="1" t="s">
        <v>7369</v>
      </c>
      <c r="H1326" s="1" t="s">
        <v>8822</v>
      </c>
      <c r="I1326" s="1" t="s">
        <v>10328</v>
      </c>
      <c r="J1326" s="1"/>
      <c r="K1326" s="1" t="s">
        <v>12398</v>
      </c>
      <c r="L1326" s="1" t="s">
        <v>1324</v>
      </c>
      <c r="M1326" s="1" t="s">
        <v>11841</v>
      </c>
      <c r="N1326" s="1" t="s">
        <v>12029</v>
      </c>
      <c r="O1326" s="1" t="s">
        <v>1324</v>
      </c>
      <c r="P1326" s="1" t="s">
        <v>12732</v>
      </c>
      <c r="Q1326" s="1" t="s">
        <v>12732</v>
      </c>
      <c r="R1326" s="1" t="s">
        <v>12374</v>
      </c>
      <c r="S1326" s="1" t="s">
        <v>1324</v>
      </c>
      <c r="T1326" s="1"/>
      <c r="U1326" s="1"/>
      <c r="V1326" s="1" t="s">
        <v>12378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4391</v>
      </c>
      <c r="F1327" s="1" t="s">
        <v>5883</v>
      </c>
      <c r="G1327" s="1" t="s">
        <v>7370</v>
      </c>
      <c r="H1327" s="1" t="s">
        <v>8823</v>
      </c>
      <c r="I1327" s="1" t="s">
        <v>10329</v>
      </c>
      <c r="J1327" s="1"/>
      <c r="K1327" s="1" t="s">
        <v>12398</v>
      </c>
      <c r="L1327" s="1" t="s">
        <v>1325</v>
      </c>
      <c r="M1327" s="1" t="s">
        <v>11842</v>
      </c>
      <c r="N1327" s="1" t="s">
        <v>12029</v>
      </c>
      <c r="O1327" s="1" t="s">
        <v>1325</v>
      </c>
      <c r="P1327" s="1" t="s">
        <v>12732</v>
      </c>
      <c r="Q1327" s="1" t="s">
        <v>12732</v>
      </c>
      <c r="R1327" s="1" t="s">
        <v>12374</v>
      </c>
      <c r="S1327" s="1" t="s">
        <v>1325</v>
      </c>
      <c r="T1327" s="1"/>
      <c r="U1327" s="1"/>
      <c r="V1327" s="1" t="s">
        <v>12378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4392</v>
      </c>
      <c r="F1328" s="1" t="s">
        <v>5884</v>
      </c>
      <c r="G1328" s="1" t="s">
        <v>7371</v>
      </c>
      <c r="H1328" s="1" t="s">
        <v>8824</v>
      </c>
      <c r="I1328" s="1" t="s">
        <v>10330</v>
      </c>
      <c r="J1328" s="1"/>
      <c r="K1328" s="1" t="s">
        <v>12398</v>
      </c>
      <c r="L1328" s="1" t="s">
        <v>1326</v>
      </c>
      <c r="M1328" s="1" t="s">
        <v>11843</v>
      </c>
      <c r="N1328" s="1" t="s">
        <v>12029</v>
      </c>
      <c r="O1328" s="1" t="s">
        <v>1326</v>
      </c>
      <c r="P1328" s="1" t="s">
        <v>12732</v>
      </c>
      <c r="Q1328" s="1" t="s">
        <v>12732</v>
      </c>
      <c r="R1328" s="1" t="s">
        <v>12374</v>
      </c>
      <c r="S1328" s="1" t="s">
        <v>1326</v>
      </c>
      <c r="T1328" s="1"/>
      <c r="U1328" s="1"/>
      <c r="V1328" s="1" t="s">
        <v>12378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2882</v>
      </c>
      <c r="E1329" s="1" t="s">
        <v>4393</v>
      </c>
      <c r="F1329" s="1" t="s">
        <v>5885</v>
      </c>
      <c r="G1329" s="1" t="s">
        <v>7372</v>
      </c>
      <c r="H1329" s="1" t="s">
        <v>8825</v>
      </c>
      <c r="I1329" s="1" t="s">
        <v>10331</v>
      </c>
      <c r="J1329" s="1"/>
      <c r="K1329" s="1" t="s">
        <v>12398</v>
      </c>
      <c r="L1329" s="1" t="s">
        <v>1327</v>
      </c>
      <c r="M1329" s="1" t="s">
        <v>11844</v>
      </c>
      <c r="N1329" s="1" t="s">
        <v>12029</v>
      </c>
      <c r="O1329" s="1" t="s">
        <v>1327</v>
      </c>
      <c r="P1329" s="1" t="s">
        <v>12733</v>
      </c>
      <c r="Q1329" s="1" t="s">
        <v>13451</v>
      </c>
      <c r="R1329" s="1" t="s">
        <v>12374</v>
      </c>
      <c r="S1329" s="1" t="s">
        <v>1327</v>
      </c>
      <c r="T1329" s="1" t="s">
        <v>13716</v>
      </c>
      <c r="U1329" s="1"/>
      <c r="V1329" s="1" t="s">
        <v>12378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2883</v>
      </c>
      <c r="E1330" s="1" t="s">
        <v>4394</v>
      </c>
      <c r="F1330" s="1" t="s">
        <v>5886</v>
      </c>
      <c r="G1330" s="1" t="s">
        <v>7373</v>
      </c>
      <c r="H1330" s="1" t="s">
        <v>8826</v>
      </c>
      <c r="I1330" s="1" t="s">
        <v>10332</v>
      </c>
      <c r="J1330" s="1"/>
      <c r="K1330" s="1" t="s">
        <v>12398</v>
      </c>
      <c r="L1330" s="1" t="s">
        <v>1328</v>
      </c>
      <c r="M1330" s="1" t="s">
        <v>11845</v>
      </c>
      <c r="N1330" s="1" t="s">
        <v>12029</v>
      </c>
      <c r="O1330" s="1" t="s">
        <v>1328</v>
      </c>
      <c r="P1330" s="1" t="s">
        <v>12734</v>
      </c>
      <c r="Q1330" s="1" t="s">
        <v>12734</v>
      </c>
      <c r="R1330" s="1" t="s">
        <v>12374</v>
      </c>
      <c r="S1330" s="1" t="s">
        <v>1328</v>
      </c>
      <c r="T1330" s="1"/>
      <c r="U1330" s="1" t="s">
        <v>13912</v>
      </c>
      <c r="V1330" s="1" t="s">
        <v>12378</v>
      </c>
      <c r="W1330" s="1" t="s">
        <v>1328</v>
      </c>
      <c r="X1330" s="1"/>
      <c r="Y1330" t="s">
        <v>14123</v>
      </c>
    </row>
    <row r="1331" spans="1:25">
      <c r="A1331" s="1" t="s">
        <v>1329</v>
      </c>
      <c r="B1331" s="1"/>
      <c r="C1331" s="1" t="s">
        <v>1329</v>
      </c>
      <c r="D1331" s="1" t="s">
        <v>2884</v>
      </c>
      <c r="E1331" s="1" t="s">
        <v>4395</v>
      </c>
      <c r="F1331" s="1" t="s">
        <v>5887</v>
      </c>
      <c r="G1331" s="1" t="s">
        <v>7374</v>
      </c>
      <c r="H1331" s="1" t="s">
        <v>8827</v>
      </c>
      <c r="I1331" s="1" t="s">
        <v>10333</v>
      </c>
      <c r="J1331" s="1"/>
      <c r="K1331" s="1" t="s">
        <v>12398</v>
      </c>
      <c r="L1331" s="1" t="s">
        <v>1329</v>
      </c>
      <c r="M1331" s="1" t="s">
        <v>11846</v>
      </c>
      <c r="N1331" s="1" t="s">
        <v>12029</v>
      </c>
      <c r="O1331" s="1" t="s">
        <v>1329</v>
      </c>
      <c r="P1331" s="1" t="s">
        <v>12735</v>
      </c>
      <c r="Q1331" s="1" t="s">
        <v>13452</v>
      </c>
      <c r="R1331" s="1" t="s">
        <v>12374</v>
      </c>
      <c r="S1331" s="1" t="s">
        <v>1329</v>
      </c>
      <c r="T1331" s="1" t="s">
        <v>13717</v>
      </c>
      <c r="U1331" s="1"/>
      <c r="V1331" s="1" t="s">
        <v>12378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2885</v>
      </c>
      <c r="E1332" s="1" t="s">
        <v>4396</v>
      </c>
      <c r="F1332" s="1" t="s">
        <v>5888</v>
      </c>
      <c r="G1332" s="1" t="s">
        <v>7375</v>
      </c>
      <c r="H1332" s="1" t="s">
        <v>8828</v>
      </c>
      <c r="I1332" s="1" t="s">
        <v>10334</v>
      </c>
      <c r="J1332" s="1"/>
      <c r="K1332" s="1" t="s">
        <v>12398</v>
      </c>
      <c r="L1332" s="1" t="s">
        <v>1330</v>
      </c>
      <c r="M1332" s="1" t="s">
        <v>11847</v>
      </c>
      <c r="N1332" s="1" t="s">
        <v>12029</v>
      </c>
      <c r="O1332" s="1" t="s">
        <v>1330</v>
      </c>
      <c r="P1332" s="1" t="s">
        <v>12735</v>
      </c>
      <c r="Q1332" s="1" t="s">
        <v>13453</v>
      </c>
      <c r="R1332" s="1" t="s">
        <v>12374</v>
      </c>
      <c r="S1332" s="1" t="s">
        <v>1330</v>
      </c>
      <c r="T1332" s="1"/>
      <c r="U1332" s="1"/>
      <c r="V1332" s="1" t="s">
        <v>12378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2886</v>
      </c>
      <c r="E1333" s="1" t="s">
        <v>4397</v>
      </c>
      <c r="F1333" s="1" t="s">
        <v>5889</v>
      </c>
      <c r="G1333" s="1" t="s">
        <v>7376</v>
      </c>
      <c r="H1333" s="1" t="s">
        <v>8829</v>
      </c>
      <c r="I1333" s="1" t="s">
        <v>10335</v>
      </c>
      <c r="J1333" s="1"/>
      <c r="K1333" s="1" t="s">
        <v>12398</v>
      </c>
      <c r="L1333" s="1" t="s">
        <v>1331</v>
      </c>
      <c r="M1333" s="1" t="s">
        <v>11848</v>
      </c>
      <c r="N1333" s="1" t="s">
        <v>12029</v>
      </c>
      <c r="O1333" s="1" t="s">
        <v>1331</v>
      </c>
      <c r="P1333" s="1" t="s">
        <v>12735</v>
      </c>
      <c r="Q1333" s="1" t="s">
        <v>13454</v>
      </c>
      <c r="R1333" s="1" t="s">
        <v>12374</v>
      </c>
      <c r="S1333" s="1" t="s">
        <v>1331</v>
      </c>
      <c r="T1333" s="1"/>
      <c r="U1333" s="1"/>
      <c r="V1333" s="1" t="s">
        <v>12378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2887</v>
      </c>
      <c r="E1334" s="1" t="s">
        <v>4398</v>
      </c>
      <c r="F1334" s="1" t="s">
        <v>5890</v>
      </c>
      <c r="G1334" s="1" t="s">
        <v>7377</v>
      </c>
      <c r="H1334" s="1" t="s">
        <v>8830</v>
      </c>
      <c r="I1334" s="1" t="s">
        <v>10336</v>
      </c>
      <c r="J1334" s="1"/>
      <c r="K1334" s="1" t="s">
        <v>12398</v>
      </c>
      <c r="L1334" s="1" t="s">
        <v>1332</v>
      </c>
      <c r="M1334" s="1" t="s">
        <v>11849</v>
      </c>
      <c r="N1334" s="1" t="s">
        <v>12029</v>
      </c>
      <c r="O1334" s="1" t="s">
        <v>1332</v>
      </c>
      <c r="P1334" s="1" t="s">
        <v>12735</v>
      </c>
      <c r="Q1334" s="1" t="s">
        <v>13455</v>
      </c>
      <c r="R1334" s="1" t="s">
        <v>12374</v>
      </c>
      <c r="S1334" s="1" t="s">
        <v>1332</v>
      </c>
      <c r="T1334" s="1"/>
      <c r="U1334" s="1"/>
      <c r="V1334" s="1" t="s">
        <v>12378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2888</v>
      </c>
      <c r="E1335" s="1" t="s">
        <v>4399</v>
      </c>
      <c r="F1335" s="1" t="s">
        <v>5891</v>
      </c>
      <c r="G1335" s="1" t="s">
        <v>7378</v>
      </c>
      <c r="H1335" s="1" t="s">
        <v>8831</v>
      </c>
      <c r="I1335" s="1" t="s">
        <v>10337</v>
      </c>
      <c r="J1335" s="1"/>
      <c r="K1335" s="1" t="s">
        <v>12398</v>
      </c>
      <c r="L1335" s="1" t="s">
        <v>1333</v>
      </c>
      <c r="M1335" s="1" t="s">
        <v>11850</v>
      </c>
      <c r="N1335" s="1" t="s">
        <v>12029</v>
      </c>
      <c r="O1335" s="1" t="s">
        <v>1333</v>
      </c>
      <c r="P1335" s="1" t="s">
        <v>12736</v>
      </c>
      <c r="Q1335" s="1" t="s">
        <v>12736</v>
      </c>
      <c r="R1335" s="1" t="s">
        <v>12374</v>
      </c>
      <c r="S1335" s="1" t="s">
        <v>1333</v>
      </c>
      <c r="T1335" s="1"/>
      <c r="U1335" s="1" t="s">
        <v>13913</v>
      </c>
      <c r="V1335" s="1" t="s">
        <v>12378</v>
      </c>
      <c r="W1335" s="1" t="s">
        <v>1333</v>
      </c>
      <c r="X1335" s="1" t="s">
        <v>14023</v>
      </c>
    </row>
    <row r="1336" spans="1:25">
      <c r="A1336" s="1" t="s">
        <v>1334</v>
      </c>
      <c r="B1336" s="1"/>
      <c r="C1336" s="1" t="s">
        <v>1334</v>
      </c>
      <c r="D1336" s="1" t="s">
        <v>2889</v>
      </c>
      <c r="E1336" s="1" t="s">
        <v>4400</v>
      </c>
      <c r="F1336" s="1" t="s">
        <v>5892</v>
      </c>
      <c r="G1336" s="1" t="s">
        <v>7379</v>
      </c>
      <c r="H1336" s="1" t="s">
        <v>8832</v>
      </c>
      <c r="I1336" s="1" t="s">
        <v>10338</v>
      </c>
      <c r="J1336" s="1"/>
      <c r="K1336" s="1" t="s">
        <v>12398</v>
      </c>
      <c r="L1336" s="1" t="s">
        <v>1334</v>
      </c>
      <c r="M1336" s="1" t="s">
        <v>11851</v>
      </c>
      <c r="N1336" s="1" t="s">
        <v>12029</v>
      </c>
      <c r="O1336" s="1" t="s">
        <v>1334</v>
      </c>
      <c r="P1336" s="1" t="s">
        <v>12736</v>
      </c>
      <c r="Q1336" s="1" t="s">
        <v>12736</v>
      </c>
      <c r="R1336" s="1" t="s">
        <v>12374</v>
      </c>
      <c r="S1336" s="1" t="s">
        <v>1334</v>
      </c>
      <c r="T1336" s="1"/>
      <c r="U1336" s="1"/>
      <c r="V1336" s="1" t="s">
        <v>12378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2890</v>
      </c>
      <c r="E1337" s="1" t="s">
        <v>4401</v>
      </c>
      <c r="F1337" s="1" t="s">
        <v>5893</v>
      </c>
      <c r="G1337" s="1" t="s">
        <v>7380</v>
      </c>
      <c r="H1337" s="1" t="s">
        <v>8833</v>
      </c>
      <c r="I1337" s="1" t="s">
        <v>10339</v>
      </c>
      <c r="J1337" s="1"/>
      <c r="K1337" s="1" t="s">
        <v>12398</v>
      </c>
      <c r="L1337" s="1" t="s">
        <v>1335</v>
      </c>
      <c r="M1337" s="1" t="s">
        <v>11852</v>
      </c>
      <c r="N1337" s="1" t="s">
        <v>12029</v>
      </c>
      <c r="O1337" s="1" t="s">
        <v>1335</v>
      </c>
      <c r="P1337" s="1" t="s">
        <v>12736</v>
      </c>
      <c r="Q1337" s="1" t="s">
        <v>12736</v>
      </c>
      <c r="R1337" s="1" t="s">
        <v>12374</v>
      </c>
      <c r="S1337" s="1" t="s">
        <v>1335</v>
      </c>
      <c r="T1337" s="1"/>
      <c r="U1337" s="1"/>
      <c r="V1337" s="1" t="s">
        <v>12378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2891</v>
      </c>
      <c r="E1338" s="1" t="s">
        <v>4402</v>
      </c>
      <c r="F1338" s="1" t="s">
        <v>5894</v>
      </c>
      <c r="G1338" s="1" t="s">
        <v>7381</v>
      </c>
      <c r="H1338" s="1" t="s">
        <v>8834</v>
      </c>
      <c r="I1338" s="1" t="s">
        <v>10340</v>
      </c>
      <c r="J1338" s="1"/>
      <c r="K1338" s="1" t="s">
        <v>12398</v>
      </c>
      <c r="L1338" s="1" t="s">
        <v>1336</v>
      </c>
      <c r="M1338" s="1" t="s">
        <v>11853</v>
      </c>
      <c r="N1338" s="1" t="s">
        <v>12029</v>
      </c>
      <c r="O1338" s="1" t="s">
        <v>1336</v>
      </c>
      <c r="P1338" s="1" t="s">
        <v>12736</v>
      </c>
      <c r="Q1338" s="1" t="s">
        <v>12736</v>
      </c>
      <c r="R1338" s="1" t="s">
        <v>12374</v>
      </c>
      <c r="S1338" s="1" t="s">
        <v>1336</v>
      </c>
      <c r="T1338" s="1"/>
      <c r="U1338" s="1"/>
      <c r="V1338" s="1" t="s">
        <v>12378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2892</v>
      </c>
      <c r="E1339" s="1" t="s">
        <v>4403</v>
      </c>
      <c r="F1339" s="1" t="s">
        <v>5895</v>
      </c>
      <c r="G1339" s="1" t="s">
        <v>7382</v>
      </c>
      <c r="H1339" s="1" t="s">
        <v>8835</v>
      </c>
      <c r="I1339" s="1" t="s">
        <v>10341</v>
      </c>
      <c r="J1339" s="1"/>
      <c r="K1339" s="1" t="s">
        <v>12398</v>
      </c>
      <c r="L1339" s="1" t="s">
        <v>1337</v>
      </c>
      <c r="M1339" s="1" t="s">
        <v>11854</v>
      </c>
      <c r="N1339" s="1" t="s">
        <v>12029</v>
      </c>
      <c r="O1339" s="1" t="s">
        <v>1337</v>
      </c>
      <c r="P1339" s="1" t="s">
        <v>12736</v>
      </c>
      <c r="Q1339" s="1" t="s">
        <v>12736</v>
      </c>
      <c r="R1339" s="1" t="s">
        <v>12374</v>
      </c>
      <c r="S1339" s="1" t="s">
        <v>1337</v>
      </c>
      <c r="T1339" s="1"/>
      <c r="U1339" s="1"/>
      <c r="V1339" s="1" t="s">
        <v>12378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2893</v>
      </c>
      <c r="E1340" s="1" t="s">
        <v>4404</v>
      </c>
      <c r="F1340" s="1" t="s">
        <v>5896</v>
      </c>
      <c r="G1340" s="1" t="s">
        <v>7383</v>
      </c>
      <c r="H1340" s="1" t="s">
        <v>8836</v>
      </c>
      <c r="I1340" s="1" t="s">
        <v>10342</v>
      </c>
      <c r="J1340" s="1"/>
      <c r="K1340" s="1" t="s">
        <v>12398</v>
      </c>
      <c r="L1340" s="1" t="s">
        <v>1338</v>
      </c>
      <c r="M1340" s="1" t="s">
        <v>11855</v>
      </c>
      <c r="N1340" s="1" t="s">
        <v>12029</v>
      </c>
      <c r="O1340" s="1" t="s">
        <v>1338</v>
      </c>
      <c r="P1340" s="1" t="s">
        <v>12737</v>
      </c>
      <c r="Q1340" s="1" t="s">
        <v>13456</v>
      </c>
      <c r="R1340" s="1" t="s">
        <v>12374</v>
      </c>
      <c r="S1340" s="1" t="s">
        <v>1338</v>
      </c>
      <c r="T1340" s="1" t="s">
        <v>13718</v>
      </c>
      <c r="U1340" s="1"/>
      <c r="V1340" s="1" t="s">
        <v>12378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2894</v>
      </c>
      <c r="E1341" s="1" t="s">
        <v>4405</v>
      </c>
      <c r="F1341" s="1" t="s">
        <v>5897</v>
      </c>
      <c r="G1341" s="1" t="s">
        <v>7384</v>
      </c>
      <c r="H1341" s="1" t="s">
        <v>8837</v>
      </c>
      <c r="I1341" s="1" t="s">
        <v>10343</v>
      </c>
      <c r="J1341" s="1"/>
      <c r="K1341" s="1" t="s">
        <v>12398</v>
      </c>
      <c r="L1341" s="1" t="s">
        <v>1339</v>
      </c>
      <c r="M1341" s="1" t="s">
        <v>11856</v>
      </c>
      <c r="N1341" s="1" t="s">
        <v>12029</v>
      </c>
      <c r="O1341" s="1" t="s">
        <v>1339</v>
      </c>
      <c r="P1341" s="1" t="s">
        <v>12737</v>
      </c>
      <c r="Q1341" s="1" t="s">
        <v>13457</v>
      </c>
      <c r="R1341" s="1" t="s">
        <v>12374</v>
      </c>
      <c r="S1341" s="1" t="s">
        <v>1339</v>
      </c>
      <c r="T1341" s="1"/>
      <c r="U1341" s="1"/>
      <c r="V1341" s="1" t="s">
        <v>12378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2895</v>
      </c>
      <c r="E1342" s="1" t="s">
        <v>4406</v>
      </c>
      <c r="F1342" s="1" t="s">
        <v>5898</v>
      </c>
      <c r="G1342" s="1" t="s">
        <v>7385</v>
      </c>
      <c r="H1342" s="1" t="s">
        <v>8838</v>
      </c>
      <c r="I1342" s="1" t="s">
        <v>10344</v>
      </c>
      <c r="J1342" s="1"/>
      <c r="K1342" s="1" t="s">
        <v>12398</v>
      </c>
      <c r="L1342" s="1" t="s">
        <v>1340</v>
      </c>
      <c r="M1342" s="1" t="s">
        <v>11857</v>
      </c>
      <c r="N1342" s="1" t="s">
        <v>12029</v>
      </c>
      <c r="O1342" s="1" t="s">
        <v>1340</v>
      </c>
      <c r="P1342" s="1" t="s">
        <v>12737</v>
      </c>
      <c r="Q1342" s="1" t="s">
        <v>13458</v>
      </c>
      <c r="R1342" s="1" t="s">
        <v>12374</v>
      </c>
      <c r="S1342" s="1" t="s">
        <v>1340</v>
      </c>
      <c r="T1342" s="1"/>
      <c r="U1342" s="1"/>
      <c r="V1342" s="1" t="s">
        <v>12378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2896</v>
      </c>
      <c r="E1343" s="1" t="s">
        <v>4407</v>
      </c>
      <c r="F1343" s="1" t="s">
        <v>5899</v>
      </c>
      <c r="G1343" s="1" t="s">
        <v>7386</v>
      </c>
      <c r="H1343" s="1" t="s">
        <v>8839</v>
      </c>
      <c r="I1343" s="1" t="s">
        <v>10345</v>
      </c>
      <c r="J1343" s="1"/>
      <c r="K1343" s="1" t="s">
        <v>12398</v>
      </c>
      <c r="L1343" s="1" t="s">
        <v>1341</v>
      </c>
      <c r="M1343" s="1" t="s">
        <v>11858</v>
      </c>
      <c r="N1343" s="1" t="s">
        <v>12029</v>
      </c>
      <c r="O1343" s="1" t="s">
        <v>1341</v>
      </c>
      <c r="P1343" s="1" t="s">
        <v>12737</v>
      </c>
      <c r="Q1343" s="1" t="s">
        <v>13459</v>
      </c>
      <c r="R1343" s="1" t="s">
        <v>12374</v>
      </c>
      <c r="S1343" s="1" t="s">
        <v>1341</v>
      </c>
      <c r="T1343" s="1"/>
      <c r="U1343" s="1"/>
      <c r="V1343" s="1" t="s">
        <v>12378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2897</v>
      </c>
      <c r="E1344" s="1" t="s">
        <v>4408</v>
      </c>
      <c r="F1344" s="1" t="s">
        <v>5900</v>
      </c>
      <c r="G1344" s="1" t="s">
        <v>7387</v>
      </c>
      <c r="H1344" s="1" t="s">
        <v>8840</v>
      </c>
      <c r="I1344" s="1" t="s">
        <v>10346</v>
      </c>
      <c r="J1344" s="1"/>
      <c r="K1344" s="1" t="s">
        <v>12398</v>
      </c>
      <c r="L1344" s="1" t="s">
        <v>1342</v>
      </c>
      <c r="M1344" s="1" t="s">
        <v>11859</v>
      </c>
      <c r="N1344" s="1" t="s">
        <v>12029</v>
      </c>
      <c r="O1344" s="1" t="s">
        <v>1342</v>
      </c>
      <c r="P1344" s="1" t="s">
        <v>12738</v>
      </c>
      <c r="Q1344" s="1" t="s">
        <v>12738</v>
      </c>
      <c r="R1344" s="1" t="s">
        <v>12374</v>
      </c>
      <c r="S1344" s="1" t="s">
        <v>1342</v>
      </c>
      <c r="T1344" s="1"/>
      <c r="U1344" s="1" t="s">
        <v>13914</v>
      </c>
      <c r="V1344" s="1" t="s">
        <v>12378</v>
      </c>
      <c r="W1344" s="1" t="s">
        <v>1342</v>
      </c>
      <c r="X1344" s="1"/>
      <c r="Y1344" t="s">
        <v>14124</v>
      </c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4409</v>
      </c>
      <c r="F1345" s="1" t="s">
        <v>5901</v>
      </c>
      <c r="G1345" s="1" t="s">
        <v>4409</v>
      </c>
      <c r="H1345" s="1" t="s">
        <v>8841</v>
      </c>
      <c r="I1345" s="1" t="s">
        <v>10347</v>
      </c>
      <c r="J1345" s="1"/>
      <c r="K1345" s="1" t="s">
        <v>12398</v>
      </c>
      <c r="L1345" s="1" t="s">
        <v>1343</v>
      </c>
      <c r="M1345" s="1" t="s">
        <v>11860</v>
      </c>
      <c r="N1345" s="1" t="s">
        <v>12029</v>
      </c>
      <c r="O1345" s="1" t="s">
        <v>1343</v>
      </c>
      <c r="P1345" s="1" t="s">
        <v>12738</v>
      </c>
      <c r="Q1345" s="1" t="s">
        <v>12738</v>
      </c>
      <c r="R1345" s="1" t="s">
        <v>12374</v>
      </c>
      <c r="S1345" s="1" t="s">
        <v>1343</v>
      </c>
      <c r="T1345" s="1"/>
      <c r="U1345" s="1"/>
      <c r="V1345" s="1" t="s">
        <v>12378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4410</v>
      </c>
      <c r="F1346" s="1" t="s">
        <v>5902</v>
      </c>
      <c r="G1346" s="1" t="s">
        <v>7388</v>
      </c>
      <c r="H1346" s="1" t="s">
        <v>8842</v>
      </c>
      <c r="I1346" s="1" t="s">
        <v>10348</v>
      </c>
      <c r="J1346" s="1"/>
      <c r="K1346" s="1" t="s">
        <v>12398</v>
      </c>
      <c r="L1346" s="1" t="s">
        <v>1344</v>
      </c>
      <c r="M1346" s="1" t="s">
        <v>11861</v>
      </c>
      <c r="N1346" s="1" t="s">
        <v>12029</v>
      </c>
      <c r="O1346" s="1" t="s">
        <v>1344</v>
      </c>
      <c r="P1346" s="1" t="s">
        <v>12738</v>
      </c>
      <c r="Q1346" s="1" t="s">
        <v>12738</v>
      </c>
      <c r="R1346" s="1" t="s">
        <v>12374</v>
      </c>
      <c r="S1346" s="1" t="s">
        <v>1344</v>
      </c>
      <c r="T1346" s="1"/>
      <c r="U1346" s="1"/>
      <c r="V1346" s="1" t="s">
        <v>12378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4411</v>
      </c>
      <c r="F1347" s="1" t="s">
        <v>5903</v>
      </c>
      <c r="G1347" s="1" t="s">
        <v>7389</v>
      </c>
      <c r="H1347" s="1" t="s">
        <v>8843</v>
      </c>
      <c r="I1347" s="1" t="s">
        <v>10349</v>
      </c>
      <c r="J1347" s="1"/>
      <c r="K1347" s="1" t="s">
        <v>12398</v>
      </c>
      <c r="L1347" s="1" t="s">
        <v>1345</v>
      </c>
      <c r="M1347" s="1" t="s">
        <v>11862</v>
      </c>
      <c r="N1347" s="1" t="s">
        <v>12029</v>
      </c>
      <c r="O1347" s="1" t="s">
        <v>1345</v>
      </c>
      <c r="P1347" s="1" t="s">
        <v>12738</v>
      </c>
      <c r="Q1347" s="1" t="s">
        <v>12738</v>
      </c>
      <c r="R1347" s="1" t="s">
        <v>12374</v>
      </c>
      <c r="S1347" s="1" t="s">
        <v>1345</v>
      </c>
      <c r="T1347" s="1"/>
      <c r="U1347" s="1"/>
      <c r="V1347" s="1" t="s">
        <v>12378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4412</v>
      </c>
      <c r="F1348" s="1" t="s">
        <v>5904</v>
      </c>
      <c r="G1348" s="1" t="s">
        <v>7390</v>
      </c>
      <c r="H1348" s="1" t="s">
        <v>8844</v>
      </c>
      <c r="I1348" s="1" t="s">
        <v>10350</v>
      </c>
      <c r="J1348" s="1"/>
      <c r="K1348" s="1" t="s">
        <v>12398</v>
      </c>
      <c r="L1348" s="1" t="s">
        <v>1346</v>
      </c>
      <c r="M1348" s="1" t="s">
        <v>11863</v>
      </c>
      <c r="N1348" s="1" t="s">
        <v>12029</v>
      </c>
      <c r="O1348" s="1" t="s">
        <v>1346</v>
      </c>
      <c r="P1348" s="1" t="s">
        <v>12739</v>
      </c>
      <c r="Q1348" s="1" t="s">
        <v>13460</v>
      </c>
      <c r="R1348" s="1" t="s">
        <v>12374</v>
      </c>
      <c r="S1348" s="1" t="s">
        <v>1346</v>
      </c>
      <c r="T1348" s="1" t="s">
        <v>13719</v>
      </c>
      <c r="U1348" s="1"/>
      <c r="V1348" s="1" t="s">
        <v>12378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4413</v>
      </c>
      <c r="F1349" s="1" t="s">
        <v>5905</v>
      </c>
      <c r="G1349" s="1" t="s">
        <v>7391</v>
      </c>
      <c r="H1349" s="1" t="s">
        <v>8845</v>
      </c>
      <c r="I1349" s="1" t="s">
        <v>10351</v>
      </c>
      <c r="J1349" s="1"/>
      <c r="K1349" s="1" t="s">
        <v>12398</v>
      </c>
      <c r="L1349" s="1" t="s">
        <v>1347</v>
      </c>
      <c r="M1349" s="1" t="s">
        <v>11864</v>
      </c>
      <c r="N1349" s="1" t="s">
        <v>12029</v>
      </c>
      <c r="O1349" s="1" t="s">
        <v>1347</v>
      </c>
      <c r="P1349" s="1" t="s">
        <v>12739</v>
      </c>
      <c r="Q1349" s="1" t="s">
        <v>13461</v>
      </c>
      <c r="R1349" s="1" t="s">
        <v>12374</v>
      </c>
      <c r="S1349" s="1" t="s">
        <v>1347</v>
      </c>
      <c r="T1349" s="1"/>
      <c r="U1349" s="1"/>
      <c r="V1349" s="1" t="s">
        <v>12378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4414</v>
      </c>
      <c r="F1350" s="1" t="s">
        <v>5906</v>
      </c>
      <c r="G1350" s="1" t="s">
        <v>7392</v>
      </c>
      <c r="H1350" s="1" t="s">
        <v>8846</v>
      </c>
      <c r="I1350" s="1" t="s">
        <v>10352</v>
      </c>
      <c r="J1350" s="1"/>
      <c r="K1350" s="1" t="s">
        <v>12398</v>
      </c>
      <c r="L1350" s="1" t="s">
        <v>1348</v>
      </c>
      <c r="M1350" s="1" t="s">
        <v>11865</v>
      </c>
      <c r="N1350" s="1" t="s">
        <v>12029</v>
      </c>
      <c r="O1350" s="1" t="s">
        <v>1348</v>
      </c>
      <c r="P1350" s="1" t="s">
        <v>12739</v>
      </c>
      <c r="Q1350" s="1" t="s">
        <v>13462</v>
      </c>
      <c r="R1350" s="1" t="s">
        <v>12374</v>
      </c>
      <c r="S1350" s="1" t="s">
        <v>1348</v>
      </c>
      <c r="T1350" s="1"/>
      <c r="U1350" s="1"/>
      <c r="V1350" s="1" t="s">
        <v>12378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4415</v>
      </c>
      <c r="F1351" s="1" t="s">
        <v>5907</v>
      </c>
      <c r="G1351" s="1" t="s">
        <v>7393</v>
      </c>
      <c r="H1351" s="1" t="s">
        <v>8847</v>
      </c>
      <c r="I1351" s="1" t="s">
        <v>10353</v>
      </c>
      <c r="J1351" s="1"/>
      <c r="K1351" s="1" t="s">
        <v>12398</v>
      </c>
      <c r="L1351" s="1" t="s">
        <v>1349</v>
      </c>
      <c r="M1351" s="1" t="s">
        <v>11866</v>
      </c>
      <c r="N1351" s="1" t="s">
        <v>12029</v>
      </c>
      <c r="O1351" s="1" t="s">
        <v>1349</v>
      </c>
      <c r="P1351" s="1" t="s">
        <v>12739</v>
      </c>
      <c r="Q1351" s="1" t="s">
        <v>13463</v>
      </c>
      <c r="R1351" s="1" t="s">
        <v>12374</v>
      </c>
      <c r="S1351" s="1" t="s">
        <v>1349</v>
      </c>
      <c r="T1351" s="1"/>
      <c r="U1351" s="1"/>
      <c r="V1351" s="1" t="s">
        <v>12378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4416</v>
      </c>
      <c r="F1352" s="1" t="s">
        <v>5908</v>
      </c>
      <c r="G1352" s="1" t="s">
        <v>7394</v>
      </c>
      <c r="H1352" s="1" t="s">
        <v>8848</v>
      </c>
      <c r="I1352" s="1" t="s">
        <v>10354</v>
      </c>
      <c r="J1352" s="1"/>
      <c r="K1352" s="1" t="s">
        <v>12398</v>
      </c>
      <c r="L1352" s="1" t="s">
        <v>1350</v>
      </c>
      <c r="M1352" s="1" t="s">
        <v>11867</v>
      </c>
      <c r="N1352" s="1" t="s">
        <v>12029</v>
      </c>
      <c r="O1352" s="1" t="s">
        <v>1350</v>
      </c>
      <c r="P1352" s="1" t="s">
        <v>12740</v>
      </c>
      <c r="Q1352" s="1" t="s">
        <v>12740</v>
      </c>
      <c r="R1352" s="1" t="s">
        <v>12374</v>
      </c>
      <c r="S1352" s="1" t="s">
        <v>1350</v>
      </c>
      <c r="T1352" s="1"/>
      <c r="U1352" s="1" t="s">
        <v>13915</v>
      </c>
      <c r="V1352" s="1" t="s">
        <v>12378</v>
      </c>
      <c r="W1352" s="1" t="s">
        <v>1350</v>
      </c>
      <c r="X1352" s="1" t="s">
        <v>14024</v>
      </c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4417</v>
      </c>
      <c r="F1353" s="1" t="s">
        <v>5909</v>
      </c>
      <c r="G1353" s="1" t="s">
        <v>7395</v>
      </c>
      <c r="H1353" s="1" t="s">
        <v>8849</v>
      </c>
      <c r="I1353" s="1" t="s">
        <v>10355</v>
      </c>
      <c r="J1353" s="1"/>
      <c r="K1353" s="1" t="s">
        <v>12398</v>
      </c>
      <c r="L1353" s="1" t="s">
        <v>1351</v>
      </c>
      <c r="M1353" s="1" t="s">
        <v>11868</v>
      </c>
      <c r="N1353" s="1" t="s">
        <v>12029</v>
      </c>
      <c r="O1353" s="1" t="s">
        <v>1351</v>
      </c>
      <c r="P1353" s="1" t="s">
        <v>12740</v>
      </c>
      <c r="Q1353" s="1" t="s">
        <v>12740</v>
      </c>
      <c r="R1353" s="1" t="s">
        <v>12374</v>
      </c>
      <c r="S1353" s="1" t="s">
        <v>1351</v>
      </c>
      <c r="T1353" s="1"/>
      <c r="U1353" s="1"/>
      <c r="V1353" s="1" t="s">
        <v>12378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4418</v>
      </c>
      <c r="F1354" s="1" t="s">
        <v>5910</v>
      </c>
      <c r="G1354" s="1" t="s">
        <v>7396</v>
      </c>
      <c r="H1354" s="1" t="s">
        <v>8850</v>
      </c>
      <c r="I1354" s="1" t="s">
        <v>10356</v>
      </c>
      <c r="J1354" s="1"/>
      <c r="K1354" s="1" t="s">
        <v>12398</v>
      </c>
      <c r="L1354" s="1" t="s">
        <v>1352</v>
      </c>
      <c r="M1354" s="1" t="s">
        <v>11869</v>
      </c>
      <c r="N1354" s="1" t="s">
        <v>12029</v>
      </c>
      <c r="O1354" s="1" t="s">
        <v>1352</v>
      </c>
      <c r="P1354" s="1" t="s">
        <v>12740</v>
      </c>
      <c r="Q1354" s="1" t="s">
        <v>12740</v>
      </c>
      <c r="R1354" s="1" t="s">
        <v>12374</v>
      </c>
      <c r="S1354" s="1" t="s">
        <v>1352</v>
      </c>
      <c r="T1354" s="1"/>
      <c r="U1354" s="1"/>
      <c r="V1354" s="1" t="s">
        <v>12378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4419</v>
      </c>
      <c r="F1355" s="1" t="s">
        <v>5911</v>
      </c>
      <c r="G1355" s="1" t="s">
        <v>7397</v>
      </c>
      <c r="H1355" s="1" t="s">
        <v>8851</v>
      </c>
      <c r="I1355" s="1" t="s">
        <v>10357</v>
      </c>
      <c r="J1355" s="1"/>
      <c r="K1355" s="1" t="s">
        <v>12398</v>
      </c>
      <c r="L1355" s="1" t="s">
        <v>1353</v>
      </c>
      <c r="M1355" s="1" t="s">
        <v>11870</v>
      </c>
      <c r="N1355" s="1" t="s">
        <v>12029</v>
      </c>
      <c r="O1355" s="1" t="s">
        <v>1353</v>
      </c>
      <c r="P1355" s="1" t="s">
        <v>12741</v>
      </c>
      <c r="Q1355" s="1" t="s">
        <v>13464</v>
      </c>
      <c r="R1355" s="1" t="s">
        <v>12374</v>
      </c>
      <c r="S1355" s="1" t="s">
        <v>1353</v>
      </c>
      <c r="T1355" s="1" t="s">
        <v>13720</v>
      </c>
      <c r="U1355" s="1"/>
      <c r="V1355" s="1" t="s">
        <v>12378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4420</v>
      </c>
      <c r="F1356" s="1" t="s">
        <v>5912</v>
      </c>
      <c r="G1356" s="1" t="s">
        <v>7398</v>
      </c>
      <c r="H1356" s="1" t="s">
        <v>8852</v>
      </c>
      <c r="I1356" s="1" t="s">
        <v>10358</v>
      </c>
      <c r="J1356" s="1"/>
      <c r="K1356" s="1" t="s">
        <v>12398</v>
      </c>
      <c r="L1356" s="1" t="s">
        <v>1354</v>
      </c>
      <c r="M1356" s="1" t="s">
        <v>11871</v>
      </c>
      <c r="N1356" s="1" t="s">
        <v>12029</v>
      </c>
      <c r="O1356" s="1" t="s">
        <v>1354</v>
      </c>
      <c r="P1356" s="1" t="s">
        <v>12741</v>
      </c>
      <c r="Q1356" s="1" t="s">
        <v>13465</v>
      </c>
      <c r="R1356" s="1" t="s">
        <v>12374</v>
      </c>
      <c r="S1356" s="1" t="s">
        <v>1354</v>
      </c>
      <c r="T1356" s="1"/>
      <c r="U1356" s="1"/>
      <c r="V1356" s="1" t="s">
        <v>12378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4421</v>
      </c>
      <c r="F1357" s="1" t="s">
        <v>5913</v>
      </c>
      <c r="G1357" s="1" t="s">
        <v>7399</v>
      </c>
      <c r="H1357" s="1" t="s">
        <v>8853</v>
      </c>
      <c r="I1357" s="1" t="s">
        <v>10359</v>
      </c>
      <c r="J1357" s="1"/>
      <c r="K1357" s="1" t="s">
        <v>12398</v>
      </c>
      <c r="L1357" s="1" t="s">
        <v>1355</v>
      </c>
      <c r="M1357" s="1" t="s">
        <v>11872</v>
      </c>
      <c r="N1357" s="1" t="s">
        <v>12029</v>
      </c>
      <c r="O1357" s="1" t="s">
        <v>1355</v>
      </c>
      <c r="P1357" s="1" t="s">
        <v>12741</v>
      </c>
      <c r="Q1357" s="1" t="s">
        <v>13466</v>
      </c>
      <c r="R1357" s="1" t="s">
        <v>12374</v>
      </c>
      <c r="S1357" s="1" t="s">
        <v>1355</v>
      </c>
      <c r="T1357" s="1"/>
      <c r="U1357" s="1"/>
      <c r="V1357" s="1" t="s">
        <v>12378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4422</v>
      </c>
      <c r="F1358" s="1" t="s">
        <v>5914</v>
      </c>
      <c r="G1358" s="1" t="s">
        <v>7400</v>
      </c>
      <c r="H1358" s="1" t="s">
        <v>8854</v>
      </c>
      <c r="I1358" s="1" t="s">
        <v>10360</v>
      </c>
      <c r="J1358" s="1"/>
      <c r="K1358" s="1" t="s">
        <v>12398</v>
      </c>
      <c r="L1358" s="1" t="s">
        <v>1356</v>
      </c>
      <c r="M1358" s="1" t="s">
        <v>11873</v>
      </c>
      <c r="N1358" s="1" t="s">
        <v>12029</v>
      </c>
      <c r="O1358" s="1" t="s">
        <v>1356</v>
      </c>
      <c r="P1358" s="1" t="s">
        <v>12742</v>
      </c>
      <c r="Q1358" s="1" t="s">
        <v>12742</v>
      </c>
      <c r="R1358" s="1" t="s">
        <v>12374</v>
      </c>
      <c r="S1358" s="1" t="s">
        <v>1356</v>
      </c>
      <c r="T1358" s="1"/>
      <c r="U1358" s="1" t="s">
        <v>13916</v>
      </c>
      <c r="V1358" s="1" t="s">
        <v>12378</v>
      </c>
      <c r="W1358" s="1" t="s">
        <v>1356</v>
      </c>
      <c r="X1358" s="1" t="s">
        <v>14025</v>
      </c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4423</v>
      </c>
      <c r="F1359" s="1" t="s">
        <v>5915</v>
      </c>
      <c r="G1359" s="1" t="s">
        <v>7401</v>
      </c>
      <c r="H1359" s="1" t="s">
        <v>8855</v>
      </c>
      <c r="I1359" s="1" t="s">
        <v>10361</v>
      </c>
      <c r="J1359" s="1"/>
      <c r="K1359" s="1" t="s">
        <v>12398</v>
      </c>
      <c r="L1359" s="1" t="s">
        <v>1357</v>
      </c>
      <c r="M1359" s="1" t="s">
        <v>11874</v>
      </c>
      <c r="N1359" s="1" t="s">
        <v>12029</v>
      </c>
      <c r="O1359" s="1" t="s">
        <v>1357</v>
      </c>
      <c r="P1359" s="1" t="s">
        <v>12742</v>
      </c>
      <c r="Q1359" s="1" t="s">
        <v>12742</v>
      </c>
      <c r="R1359" s="1" t="s">
        <v>12374</v>
      </c>
      <c r="S1359" s="1" t="s">
        <v>1357</v>
      </c>
      <c r="T1359" s="1"/>
      <c r="U1359" s="1"/>
      <c r="V1359" s="1" t="s">
        <v>12378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4424</v>
      </c>
      <c r="F1360" s="1" t="s">
        <v>5916</v>
      </c>
      <c r="G1360" s="1" t="s">
        <v>7402</v>
      </c>
      <c r="H1360" s="1" t="s">
        <v>8856</v>
      </c>
      <c r="I1360" s="1" t="s">
        <v>10362</v>
      </c>
      <c r="J1360" s="1"/>
      <c r="K1360" s="1" t="s">
        <v>12398</v>
      </c>
      <c r="L1360" s="1" t="s">
        <v>1358</v>
      </c>
      <c r="M1360" s="1" t="s">
        <v>11875</v>
      </c>
      <c r="N1360" s="1" t="s">
        <v>12029</v>
      </c>
      <c r="O1360" s="1" t="s">
        <v>1358</v>
      </c>
      <c r="P1360" s="1" t="s">
        <v>12743</v>
      </c>
      <c r="Q1360" s="1" t="s">
        <v>13467</v>
      </c>
      <c r="R1360" s="1" t="s">
        <v>12374</v>
      </c>
      <c r="S1360" s="1" t="s">
        <v>1358</v>
      </c>
      <c r="T1360" s="1" t="s">
        <v>13721</v>
      </c>
      <c r="U1360" s="1"/>
      <c r="V1360" s="1" t="s">
        <v>12378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2914</v>
      </c>
      <c r="E1361" s="1" t="s">
        <v>4425</v>
      </c>
      <c r="F1361" s="1" t="s">
        <v>5917</v>
      </c>
      <c r="G1361" s="1" t="s">
        <v>7403</v>
      </c>
      <c r="H1361" s="1" t="s">
        <v>8857</v>
      </c>
      <c r="I1361" s="1" t="s">
        <v>10363</v>
      </c>
      <c r="J1361" s="1"/>
      <c r="K1361" s="1" t="s">
        <v>12398</v>
      </c>
      <c r="L1361" s="1" t="s">
        <v>1359</v>
      </c>
      <c r="M1361" s="1" t="s">
        <v>11876</v>
      </c>
      <c r="N1361" s="1" t="s">
        <v>12029</v>
      </c>
      <c r="O1361" s="1" t="s">
        <v>1359</v>
      </c>
      <c r="P1361" s="1" t="s">
        <v>12744</v>
      </c>
      <c r="Q1361" s="1" t="s">
        <v>12744</v>
      </c>
      <c r="R1361" s="1" t="s">
        <v>12374</v>
      </c>
      <c r="S1361" s="1" t="s">
        <v>1359</v>
      </c>
      <c r="T1361" s="1"/>
      <c r="U1361" s="1" t="s">
        <v>13917</v>
      </c>
      <c r="V1361" s="1" t="s">
        <v>12378</v>
      </c>
      <c r="W1361" s="1" t="s">
        <v>1359</v>
      </c>
      <c r="X1361" s="1"/>
      <c r="Y1361" t="s">
        <v>14125</v>
      </c>
    </row>
    <row r="1362" spans="1:25">
      <c r="A1362" s="1" t="s">
        <v>1360</v>
      </c>
      <c r="B1362" s="1"/>
      <c r="C1362" s="1" t="s">
        <v>1360</v>
      </c>
      <c r="D1362" s="1" t="s">
        <v>2915</v>
      </c>
      <c r="E1362" s="1" t="s">
        <v>4426</v>
      </c>
      <c r="F1362" s="1" t="s">
        <v>5918</v>
      </c>
      <c r="G1362" s="1" t="s">
        <v>7404</v>
      </c>
      <c r="H1362" s="1" t="s">
        <v>8858</v>
      </c>
      <c r="I1362" s="1" t="s">
        <v>10364</v>
      </c>
      <c r="J1362" s="1"/>
      <c r="K1362" s="1" t="s">
        <v>12398</v>
      </c>
      <c r="L1362" s="1" t="s">
        <v>1360</v>
      </c>
      <c r="M1362" s="1" t="s">
        <v>11877</v>
      </c>
      <c r="N1362" s="1" t="s">
        <v>12029</v>
      </c>
      <c r="O1362" s="1" t="s">
        <v>1360</v>
      </c>
      <c r="P1362" s="1" t="s">
        <v>12744</v>
      </c>
      <c r="Q1362" s="1" t="s">
        <v>12744</v>
      </c>
      <c r="R1362" s="1" t="s">
        <v>12374</v>
      </c>
      <c r="S1362" s="1" t="s">
        <v>1360</v>
      </c>
      <c r="T1362" s="1"/>
      <c r="U1362" s="1"/>
      <c r="V1362" s="1" t="s">
        <v>12378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2916</v>
      </c>
      <c r="E1363" s="1" t="s">
        <v>4427</v>
      </c>
      <c r="F1363" s="1" t="s">
        <v>5919</v>
      </c>
      <c r="G1363" s="1" t="s">
        <v>7405</v>
      </c>
      <c r="H1363" s="1" t="s">
        <v>8859</v>
      </c>
      <c r="I1363" s="1" t="s">
        <v>10365</v>
      </c>
      <c r="J1363" s="1"/>
      <c r="K1363" s="1" t="s">
        <v>12398</v>
      </c>
      <c r="L1363" s="1" t="s">
        <v>1361</v>
      </c>
      <c r="M1363" s="1" t="s">
        <v>11878</v>
      </c>
      <c r="N1363" s="1" t="s">
        <v>12029</v>
      </c>
      <c r="O1363" s="1" t="s">
        <v>1361</v>
      </c>
      <c r="P1363" s="1" t="s">
        <v>12744</v>
      </c>
      <c r="Q1363" s="1" t="s">
        <v>12744</v>
      </c>
      <c r="R1363" s="1" t="s">
        <v>12374</v>
      </c>
      <c r="S1363" s="1" t="s">
        <v>1361</v>
      </c>
      <c r="T1363" s="1"/>
      <c r="U1363" s="1"/>
      <c r="V1363" s="1" t="s">
        <v>12378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2917</v>
      </c>
      <c r="E1364" s="1" t="s">
        <v>4428</v>
      </c>
      <c r="F1364" s="1" t="s">
        <v>5920</v>
      </c>
      <c r="G1364" s="1" t="s">
        <v>7406</v>
      </c>
      <c r="H1364" s="1" t="s">
        <v>8860</v>
      </c>
      <c r="I1364" s="1" t="s">
        <v>10366</v>
      </c>
      <c r="J1364" s="1"/>
      <c r="K1364" s="1" t="s">
        <v>12398</v>
      </c>
      <c r="L1364" s="1" t="s">
        <v>1362</v>
      </c>
      <c r="M1364" s="1" t="s">
        <v>11879</v>
      </c>
      <c r="N1364" s="1" t="s">
        <v>12029</v>
      </c>
      <c r="O1364" s="1" t="s">
        <v>1362</v>
      </c>
      <c r="P1364" s="1" t="s">
        <v>12744</v>
      </c>
      <c r="Q1364" s="1" t="s">
        <v>12744</v>
      </c>
      <c r="R1364" s="1" t="s">
        <v>12374</v>
      </c>
      <c r="S1364" s="1" t="s">
        <v>1362</v>
      </c>
      <c r="T1364" s="1"/>
      <c r="U1364" s="1"/>
      <c r="V1364" s="1" t="s">
        <v>12378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2918</v>
      </c>
      <c r="E1365" s="1" t="s">
        <v>4429</v>
      </c>
      <c r="F1365" s="1" t="s">
        <v>5921</v>
      </c>
      <c r="G1365" s="1" t="s">
        <v>7407</v>
      </c>
      <c r="H1365" s="1" t="s">
        <v>8861</v>
      </c>
      <c r="I1365" s="1" t="s">
        <v>10367</v>
      </c>
      <c r="J1365" s="1"/>
      <c r="K1365" s="1" t="s">
        <v>12398</v>
      </c>
      <c r="L1365" s="1" t="s">
        <v>1363</v>
      </c>
      <c r="M1365" s="1" t="s">
        <v>11880</v>
      </c>
      <c r="N1365" s="1" t="s">
        <v>12029</v>
      </c>
      <c r="O1365" s="1" t="s">
        <v>1363</v>
      </c>
      <c r="P1365" s="1" t="s">
        <v>12745</v>
      </c>
      <c r="Q1365" s="1" t="s">
        <v>13468</v>
      </c>
      <c r="R1365" s="1" t="s">
        <v>12374</v>
      </c>
      <c r="S1365" s="1" t="s">
        <v>1363</v>
      </c>
      <c r="T1365" s="1" t="s">
        <v>13722</v>
      </c>
      <c r="U1365" s="1"/>
      <c r="V1365" s="1" t="s">
        <v>12378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2919</v>
      </c>
      <c r="E1366" s="1" t="s">
        <v>4430</v>
      </c>
      <c r="F1366" s="1" t="s">
        <v>5922</v>
      </c>
      <c r="G1366" s="1" t="s">
        <v>7408</v>
      </c>
      <c r="H1366" s="1" t="s">
        <v>8862</v>
      </c>
      <c r="I1366" s="1" t="s">
        <v>10368</v>
      </c>
      <c r="J1366" s="1"/>
      <c r="K1366" s="1" t="s">
        <v>12398</v>
      </c>
      <c r="L1366" s="1" t="s">
        <v>1364</v>
      </c>
      <c r="M1366" s="1" t="s">
        <v>11881</v>
      </c>
      <c r="N1366" s="1" t="s">
        <v>12029</v>
      </c>
      <c r="O1366" s="1" t="s">
        <v>1364</v>
      </c>
      <c r="P1366" s="1" t="s">
        <v>12745</v>
      </c>
      <c r="Q1366" s="1" t="s">
        <v>13469</v>
      </c>
      <c r="R1366" s="1" t="s">
        <v>12374</v>
      </c>
      <c r="S1366" s="1" t="s">
        <v>1364</v>
      </c>
      <c r="T1366" s="1"/>
      <c r="U1366" s="1"/>
      <c r="V1366" s="1" t="s">
        <v>12378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2920</v>
      </c>
      <c r="E1367" s="1" t="s">
        <v>4431</v>
      </c>
      <c r="F1367" s="1" t="s">
        <v>5923</v>
      </c>
      <c r="G1367" s="1" t="s">
        <v>7409</v>
      </c>
      <c r="H1367" s="1" t="s">
        <v>8863</v>
      </c>
      <c r="I1367" s="1" t="s">
        <v>10369</v>
      </c>
      <c r="J1367" s="1"/>
      <c r="K1367" s="1" t="s">
        <v>12398</v>
      </c>
      <c r="L1367" s="1" t="s">
        <v>1365</v>
      </c>
      <c r="M1367" s="1" t="s">
        <v>11882</v>
      </c>
      <c r="N1367" s="1" t="s">
        <v>12029</v>
      </c>
      <c r="O1367" s="1" t="s">
        <v>1365</v>
      </c>
      <c r="P1367" s="1" t="s">
        <v>12745</v>
      </c>
      <c r="Q1367" s="1" t="s">
        <v>13470</v>
      </c>
      <c r="R1367" s="1" t="s">
        <v>12374</v>
      </c>
      <c r="S1367" s="1" t="s">
        <v>1365</v>
      </c>
      <c r="T1367" s="1"/>
      <c r="U1367" s="1"/>
      <c r="V1367" s="1" t="s">
        <v>12378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2921</v>
      </c>
      <c r="E1368" s="1" t="s">
        <v>4432</v>
      </c>
      <c r="F1368" s="1" t="s">
        <v>5924</v>
      </c>
      <c r="G1368" s="1" t="s">
        <v>7410</v>
      </c>
      <c r="H1368" s="1" t="s">
        <v>8864</v>
      </c>
      <c r="I1368" s="1" t="s">
        <v>10370</v>
      </c>
      <c r="J1368" s="1"/>
      <c r="K1368" s="1" t="s">
        <v>12398</v>
      </c>
      <c r="L1368" s="1" t="s">
        <v>1366</v>
      </c>
      <c r="M1368" s="1" t="s">
        <v>11883</v>
      </c>
      <c r="N1368" s="1" t="s">
        <v>12029</v>
      </c>
      <c r="O1368" s="1" t="s">
        <v>1366</v>
      </c>
      <c r="P1368" s="1" t="s">
        <v>12746</v>
      </c>
      <c r="Q1368" s="1" t="s">
        <v>12746</v>
      </c>
      <c r="R1368" s="1" t="s">
        <v>12374</v>
      </c>
      <c r="S1368" s="1" t="s">
        <v>1366</v>
      </c>
      <c r="T1368" s="1"/>
      <c r="U1368" s="1" t="s">
        <v>13918</v>
      </c>
      <c r="V1368" s="1" t="s">
        <v>12378</v>
      </c>
      <c r="W1368" s="1" t="s">
        <v>1366</v>
      </c>
      <c r="X1368" s="1" t="s">
        <v>14026</v>
      </c>
    </row>
    <row r="1369" spans="1:25">
      <c r="A1369" s="1" t="s">
        <v>1367</v>
      </c>
      <c r="B1369" s="1"/>
      <c r="C1369" s="1" t="s">
        <v>1367</v>
      </c>
      <c r="D1369" s="1" t="s">
        <v>2922</v>
      </c>
      <c r="E1369" s="1" t="s">
        <v>4433</v>
      </c>
      <c r="F1369" s="1" t="s">
        <v>5925</v>
      </c>
      <c r="G1369" s="1" t="s">
        <v>7411</v>
      </c>
      <c r="H1369" s="1" t="s">
        <v>8865</v>
      </c>
      <c r="I1369" s="1" t="s">
        <v>10371</v>
      </c>
      <c r="J1369" s="1"/>
      <c r="K1369" s="1" t="s">
        <v>12398</v>
      </c>
      <c r="L1369" s="1" t="s">
        <v>1367</v>
      </c>
      <c r="M1369" s="1" t="s">
        <v>11884</v>
      </c>
      <c r="N1369" s="1" t="s">
        <v>12029</v>
      </c>
      <c r="O1369" s="1" t="s">
        <v>1367</v>
      </c>
      <c r="P1369" s="1" t="s">
        <v>12747</v>
      </c>
      <c r="Q1369" s="1" t="s">
        <v>13471</v>
      </c>
      <c r="R1369" s="1" t="s">
        <v>12374</v>
      </c>
      <c r="S1369" s="1" t="s">
        <v>1367</v>
      </c>
      <c r="T1369" s="1" t="s">
        <v>13723</v>
      </c>
      <c r="U1369" s="1"/>
      <c r="V1369" s="1" t="s">
        <v>12378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2923</v>
      </c>
      <c r="E1370" s="1" t="s">
        <v>4434</v>
      </c>
      <c r="F1370" s="1" t="s">
        <v>5926</v>
      </c>
      <c r="G1370" s="1" t="s">
        <v>7412</v>
      </c>
      <c r="H1370" s="1" t="s">
        <v>8866</v>
      </c>
      <c r="I1370" s="1" t="s">
        <v>10372</v>
      </c>
      <c r="J1370" s="1"/>
      <c r="K1370" s="1" t="s">
        <v>12398</v>
      </c>
      <c r="L1370" s="1" t="s">
        <v>1368</v>
      </c>
      <c r="M1370" s="1" t="s">
        <v>11885</v>
      </c>
      <c r="N1370" s="1" t="s">
        <v>12029</v>
      </c>
      <c r="O1370" s="1" t="s">
        <v>1368</v>
      </c>
      <c r="P1370" s="1" t="s">
        <v>12747</v>
      </c>
      <c r="Q1370" s="1" t="s">
        <v>13472</v>
      </c>
      <c r="R1370" s="1" t="s">
        <v>12374</v>
      </c>
      <c r="S1370" s="1" t="s">
        <v>1368</v>
      </c>
      <c r="T1370" s="1"/>
      <c r="U1370" s="1"/>
      <c r="V1370" s="1" t="s">
        <v>12378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2924</v>
      </c>
      <c r="E1371" s="1" t="s">
        <v>4435</v>
      </c>
      <c r="F1371" s="1" t="s">
        <v>5927</v>
      </c>
      <c r="G1371" s="1" t="s">
        <v>7413</v>
      </c>
      <c r="H1371" s="1" t="s">
        <v>8867</v>
      </c>
      <c r="I1371" s="1" t="s">
        <v>10373</v>
      </c>
      <c r="J1371" s="1"/>
      <c r="K1371" s="1" t="s">
        <v>12398</v>
      </c>
      <c r="L1371" s="1" t="s">
        <v>1369</v>
      </c>
      <c r="M1371" s="1" t="s">
        <v>11886</v>
      </c>
      <c r="N1371" s="1" t="s">
        <v>12029</v>
      </c>
      <c r="O1371" s="1" t="s">
        <v>1369</v>
      </c>
      <c r="P1371" s="1" t="s">
        <v>12747</v>
      </c>
      <c r="Q1371" s="1" t="s">
        <v>13473</v>
      </c>
      <c r="R1371" s="1" t="s">
        <v>12374</v>
      </c>
      <c r="S1371" s="1" t="s">
        <v>1369</v>
      </c>
      <c r="T1371" s="1"/>
      <c r="U1371" s="1"/>
      <c r="V1371" s="1" t="s">
        <v>12378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2925</v>
      </c>
      <c r="E1372" s="1" t="s">
        <v>4436</v>
      </c>
      <c r="F1372" s="1" t="s">
        <v>5928</v>
      </c>
      <c r="G1372" s="1" t="s">
        <v>7414</v>
      </c>
      <c r="H1372" s="1" t="s">
        <v>8868</v>
      </c>
      <c r="I1372" s="1" t="s">
        <v>10374</v>
      </c>
      <c r="J1372" s="1"/>
      <c r="K1372" s="1" t="s">
        <v>12398</v>
      </c>
      <c r="L1372" s="1" t="s">
        <v>1370</v>
      </c>
      <c r="M1372" s="1" t="s">
        <v>11887</v>
      </c>
      <c r="N1372" s="1" t="s">
        <v>12029</v>
      </c>
      <c r="O1372" s="1" t="s">
        <v>1370</v>
      </c>
      <c r="P1372" s="1" t="s">
        <v>12747</v>
      </c>
      <c r="Q1372" s="1" t="s">
        <v>13474</v>
      </c>
      <c r="R1372" s="1" t="s">
        <v>12374</v>
      </c>
      <c r="S1372" s="1" t="s">
        <v>1370</v>
      </c>
      <c r="T1372" s="1"/>
      <c r="U1372" s="1"/>
      <c r="V1372" s="1" t="s">
        <v>12378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2926</v>
      </c>
      <c r="E1373" s="1" t="s">
        <v>4437</v>
      </c>
      <c r="F1373" s="1" t="s">
        <v>5929</v>
      </c>
      <c r="G1373" s="1" t="s">
        <v>7415</v>
      </c>
      <c r="H1373" s="1" t="s">
        <v>8869</v>
      </c>
      <c r="I1373" s="1" t="s">
        <v>10375</v>
      </c>
      <c r="J1373" s="1"/>
      <c r="K1373" s="1" t="s">
        <v>12398</v>
      </c>
      <c r="L1373" s="1" t="s">
        <v>1371</v>
      </c>
      <c r="M1373" s="1" t="s">
        <v>11888</v>
      </c>
      <c r="N1373" s="1" t="s">
        <v>12029</v>
      </c>
      <c r="O1373" s="1" t="s">
        <v>1371</v>
      </c>
      <c r="P1373" s="1" t="s">
        <v>12748</v>
      </c>
      <c r="Q1373" s="1" t="s">
        <v>12748</v>
      </c>
      <c r="R1373" s="1" t="s">
        <v>12374</v>
      </c>
      <c r="S1373" s="1" t="s">
        <v>1371</v>
      </c>
      <c r="T1373" s="1"/>
      <c r="U1373" s="1" t="s">
        <v>13919</v>
      </c>
      <c r="V1373" s="1" t="s">
        <v>12378</v>
      </c>
      <c r="W1373" s="1" t="s">
        <v>1371</v>
      </c>
      <c r="X1373" s="1" t="s">
        <v>14027</v>
      </c>
    </row>
    <row r="1374" spans="1:25">
      <c r="A1374" s="1" t="s">
        <v>1372</v>
      </c>
      <c r="B1374" s="1"/>
      <c r="C1374" s="1" t="s">
        <v>1372</v>
      </c>
      <c r="D1374" s="1" t="s">
        <v>2927</v>
      </c>
      <c r="E1374" s="1" t="s">
        <v>4438</v>
      </c>
      <c r="F1374" s="1" t="s">
        <v>5930</v>
      </c>
      <c r="G1374" s="1" t="s">
        <v>7416</v>
      </c>
      <c r="H1374" s="1" t="s">
        <v>8870</v>
      </c>
      <c r="I1374" s="1" t="s">
        <v>10376</v>
      </c>
      <c r="J1374" s="1"/>
      <c r="K1374" s="1" t="s">
        <v>12398</v>
      </c>
      <c r="L1374" s="1" t="s">
        <v>1372</v>
      </c>
      <c r="M1374" s="1" t="s">
        <v>11889</v>
      </c>
      <c r="N1374" s="1" t="s">
        <v>12029</v>
      </c>
      <c r="O1374" s="1" t="s">
        <v>1372</v>
      </c>
      <c r="P1374" s="1" t="s">
        <v>12748</v>
      </c>
      <c r="Q1374" s="1" t="s">
        <v>12748</v>
      </c>
      <c r="R1374" s="1" t="s">
        <v>12374</v>
      </c>
      <c r="S1374" s="1" t="s">
        <v>1372</v>
      </c>
      <c r="T1374" s="1"/>
      <c r="U1374" s="1"/>
      <c r="V1374" s="1" t="s">
        <v>12378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2928</v>
      </c>
      <c r="E1375" s="1" t="s">
        <v>4439</v>
      </c>
      <c r="F1375" s="1" t="s">
        <v>5931</v>
      </c>
      <c r="G1375" s="1" t="s">
        <v>7417</v>
      </c>
      <c r="H1375" s="1" t="s">
        <v>8871</v>
      </c>
      <c r="I1375" s="1" t="s">
        <v>10377</v>
      </c>
      <c r="J1375" s="1"/>
      <c r="K1375" s="1" t="s">
        <v>12398</v>
      </c>
      <c r="L1375" s="1" t="s">
        <v>1373</v>
      </c>
      <c r="M1375" s="1" t="s">
        <v>11890</v>
      </c>
      <c r="N1375" s="1" t="s">
        <v>12029</v>
      </c>
      <c r="O1375" s="1" t="s">
        <v>1373</v>
      </c>
      <c r="P1375" s="1" t="s">
        <v>12748</v>
      </c>
      <c r="Q1375" s="1" t="s">
        <v>12748</v>
      </c>
      <c r="R1375" s="1" t="s">
        <v>12374</v>
      </c>
      <c r="S1375" s="1" t="s">
        <v>1373</v>
      </c>
      <c r="T1375" s="1"/>
      <c r="U1375" s="1"/>
      <c r="V1375" s="1" t="s">
        <v>12378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2929</v>
      </c>
      <c r="E1376" s="1" t="s">
        <v>4440</v>
      </c>
      <c r="F1376" s="1" t="s">
        <v>5932</v>
      </c>
      <c r="G1376" s="1" t="s">
        <v>7418</v>
      </c>
      <c r="H1376" s="1" t="s">
        <v>8872</v>
      </c>
      <c r="I1376" s="1" t="s">
        <v>10378</v>
      </c>
      <c r="J1376" s="1"/>
      <c r="K1376" s="1" t="s">
        <v>12398</v>
      </c>
      <c r="L1376" s="1" t="s">
        <v>1374</v>
      </c>
      <c r="M1376" s="1" t="s">
        <v>11891</v>
      </c>
      <c r="N1376" s="1" t="s">
        <v>12029</v>
      </c>
      <c r="O1376" s="1" t="s">
        <v>1374</v>
      </c>
      <c r="P1376" s="1" t="s">
        <v>12749</v>
      </c>
      <c r="Q1376" s="1" t="s">
        <v>13475</v>
      </c>
      <c r="R1376" s="1" t="s">
        <v>12374</v>
      </c>
      <c r="S1376" s="1" t="s">
        <v>1374</v>
      </c>
      <c r="T1376" s="1" t="s">
        <v>13724</v>
      </c>
      <c r="U1376" s="1"/>
      <c r="V1376" s="1" t="s">
        <v>12378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4441</v>
      </c>
      <c r="F1377" s="1" t="s">
        <v>5933</v>
      </c>
      <c r="G1377" s="1" t="s">
        <v>7419</v>
      </c>
      <c r="H1377" s="1" t="s">
        <v>8873</v>
      </c>
      <c r="I1377" s="1" t="s">
        <v>10379</v>
      </c>
      <c r="J1377" s="1"/>
      <c r="K1377" s="1" t="s">
        <v>12398</v>
      </c>
      <c r="L1377" s="1" t="s">
        <v>1375</v>
      </c>
      <c r="M1377" s="1" t="s">
        <v>11892</v>
      </c>
      <c r="N1377" s="1" t="s">
        <v>12029</v>
      </c>
      <c r="O1377" s="1" t="s">
        <v>1375</v>
      </c>
      <c r="P1377" s="1" t="s">
        <v>12749</v>
      </c>
      <c r="Q1377" s="1" t="s">
        <v>13476</v>
      </c>
      <c r="R1377" s="1" t="s">
        <v>12374</v>
      </c>
      <c r="S1377" s="1" t="s">
        <v>1375</v>
      </c>
      <c r="T1377" s="1"/>
      <c r="U1377" s="1"/>
      <c r="V1377" s="1" t="s">
        <v>12378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4442</v>
      </c>
      <c r="F1378" s="1" t="s">
        <v>5934</v>
      </c>
      <c r="G1378" s="1" t="s">
        <v>7420</v>
      </c>
      <c r="H1378" s="1" t="s">
        <v>8874</v>
      </c>
      <c r="I1378" s="1" t="s">
        <v>10380</v>
      </c>
      <c r="J1378" s="1"/>
      <c r="K1378" s="1" t="s">
        <v>12398</v>
      </c>
      <c r="L1378" s="1" t="s">
        <v>1376</v>
      </c>
      <c r="M1378" s="1" t="s">
        <v>11893</v>
      </c>
      <c r="N1378" s="1" t="s">
        <v>12029</v>
      </c>
      <c r="O1378" s="1" t="s">
        <v>1376</v>
      </c>
      <c r="P1378" s="1" t="s">
        <v>12749</v>
      </c>
      <c r="Q1378" s="1" t="s">
        <v>13477</v>
      </c>
      <c r="R1378" s="1" t="s">
        <v>12374</v>
      </c>
      <c r="S1378" s="1" t="s">
        <v>1376</v>
      </c>
      <c r="T1378" s="1"/>
      <c r="U1378" s="1"/>
      <c r="V1378" s="1" t="s">
        <v>12378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4443</v>
      </c>
      <c r="F1379" s="1" t="s">
        <v>5935</v>
      </c>
      <c r="G1379" s="1" t="s">
        <v>7421</v>
      </c>
      <c r="H1379" s="1" t="s">
        <v>8875</v>
      </c>
      <c r="I1379" s="1" t="s">
        <v>10381</v>
      </c>
      <c r="J1379" s="1"/>
      <c r="K1379" s="1" t="s">
        <v>12398</v>
      </c>
      <c r="L1379" s="1" t="s">
        <v>1377</v>
      </c>
      <c r="M1379" s="1" t="s">
        <v>11894</v>
      </c>
      <c r="N1379" s="1" t="s">
        <v>12029</v>
      </c>
      <c r="O1379" s="1" t="s">
        <v>1377</v>
      </c>
      <c r="P1379" s="1" t="s">
        <v>12749</v>
      </c>
      <c r="Q1379" s="1" t="s">
        <v>13478</v>
      </c>
      <c r="R1379" s="1" t="s">
        <v>12374</v>
      </c>
      <c r="S1379" s="1" t="s">
        <v>1377</v>
      </c>
      <c r="T1379" s="1"/>
      <c r="U1379" s="1"/>
      <c r="V1379" s="1" t="s">
        <v>12378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4444</v>
      </c>
      <c r="F1380" s="1" t="s">
        <v>5936</v>
      </c>
      <c r="G1380" s="1" t="s">
        <v>7422</v>
      </c>
      <c r="H1380" s="1" t="s">
        <v>8876</v>
      </c>
      <c r="I1380" s="1" t="s">
        <v>10382</v>
      </c>
      <c r="J1380" s="1"/>
      <c r="K1380" s="1" t="s">
        <v>12398</v>
      </c>
      <c r="L1380" s="1" t="s">
        <v>1378</v>
      </c>
      <c r="M1380" s="1" t="s">
        <v>11895</v>
      </c>
      <c r="N1380" s="1" t="s">
        <v>12029</v>
      </c>
      <c r="O1380" s="1" t="s">
        <v>1378</v>
      </c>
      <c r="P1380" s="1" t="s">
        <v>12749</v>
      </c>
      <c r="Q1380" s="1" t="s">
        <v>13479</v>
      </c>
      <c r="R1380" s="1" t="s">
        <v>12374</v>
      </c>
      <c r="S1380" s="1" t="s">
        <v>1378</v>
      </c>
      <c r="T1380" s="1"/>
      <c r="U1380" s="1"/>
      <c r="V1380" s="1" t="s">
        <v>12378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4445</v>
      </c>
      <c r="F1381" s="1" t="s">
        <v>5937</v>
      </c>
      <c r="G1381" s="1" t="s">
        <v>7423</v>
      </c>
      <c r="H1381" s="1" t="s">
        <v>8877</v>
      </c>
      <c r="I1381" s="1" t="s">
        <v>10383</v>
      </c>
      <c r="J1381" s="1"/>
      <c r="K1381" s="1" t="s">
        <v>12398</v>
      </c>
      <c r="L1381" s="1" t="s">
        <v>1379</v>
      </c>
      <c r="M1381" s="1" t="s">
        <v>11896</v>
      </c>
      <c r="N1381" s="1" t="s">
        <v>12029</v>
      </c>
      <c r="O1381" s="1" t="s">
        <v>1379</v>
      </c>
      <c r="P1381" s="1" t="s">
        <v>12749</v>
      </c>
      <c r="Q1381" s="1" t="s">
        <v>13480</v>
      </c>
      <c r="R1381" s="1" t="s">
        <v>12374</v>
      </c>
      <c r="S1381" s="1" t="s">
        <v>1379</v>
      </c>
      <c r="T1381" s="1"/>
      <c r="U1381" s="1"/>
      <c r="V1381" s="1" t="s">
        <v>12378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4446</v>
      </c>
      <c r="F1382" s="1" t="s">
        <v>5938</v>
      </c>
      <c r="G1382" s="1" t="s">
        <v>7424</v>
      </c>
      <c r="H1382" s="1" t="s">
        <v>8878</v>
      </c>
      <c r="I1382" s="1" t="s">
        <v>10384</v>
      </c>
      <c r="J1382" s="1"/>
      <c r="K1382" s="1" t="s">
        <v>12398</v>
      </c>
      <c r="L1382" s="1" t="s">
        <v>1380</v>
      </c>
      <c r="M1382" s="1" t="s">
        <v>11897</v>
      </c>
      <c r="N1382" s="1" t="s">
        <v>12029</v>
      </c>
      <c r="O1382" s="1" t="s">
        <v>1380</v>
      </c>
      <c r="P1382" s="1" t="s">
        <v>12750</v>
      </c>
      <c r="Q1382" s="1" t="s">
        <v>12750</v>
      </c>
      <c r="R1382" s="1" t="s">
        <v>12374</v>
      </c>
      <c r="S1382" s="1" t="s">
        <v>1380</v>
      </c>
      <c r="T1382" s="1"/>
      <c r="U1382" s="1" t="s">
        <v>13920</v>
      </c>
      <c r="V1382" s="1" t="s">
        <v>12378</v>
      </c>
      <c r="W1382" s="1" t="s">
        <v>1380</v>
      </c>
      <c r="X1382" s="1" t="s">
        <v>14028</v>
      </c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4447</v>
      </c>
      <c r="F1383" s="1" t="s">
        <v>4447</v>
      </c>
      <c r="G1383" s="1" t="s">
        <v>7425</v>
      </c>
      <c r="H1383" s="1" t="s">
        <v>8879</v>
      </c>
      <c r="I1383" s="1" t="s">
        <v>10385</v>
      </c>
      <c r="J1383" s="1"/>
      <c r="K1383" s="1" t="s">
        <v>12398</v>
      </c>
      <c r="L1383" s="1" t="s">
        <v>1381</v>
      </c>
      <c r="M1383" s="1" t="s">
        <v>11898</v>
      </c>
      <c r="N1383" s="1" t="s">
        <v>12029</v>
      </c>
      <c r="O1383" s="1" t="s">
        <v>1381</v>
      </c>
      <c r="P1383" s="1" t="s">
        <v>12750</v>
      </c>
      <c r="Q1383" s="1" t="s">
        <v>12750</v>
      </c>
      <c r="R1383" s="1" t="s">
        <v>12374</v>
      </c>
      <c r="S1383" s="1" t="s">
        <v>1381</v>
      </c>
      <c r="T1383" s="1"/>
      <c r="U1383" s="1"/>
      <c r="V1383" s="1" t="s">
        <v>12378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4448</v>
      </c>
      <c r="F1384" s="1" t="s">
        <v>5939</v>
      </c>
      <c r="G1384" s="1" t="s">
        <v>7426</v>
      </c>
      <c r="H1384" s="1" t="s">
        <v>8880</v>
      </c>
      <c r="I1384" s="1" t="s">
        <v>10386</v>
      </c>
      <c r="J1384" s="1"/>
      <c r="K1384" s="1" t="s">
        <v>12398</v>
      </c>
      <c r="L1384" s="1" t="s">
        <v>1382</v>
      </c>
      <c r="M1384" s="1" t="s">
        <v>11899</v>
      </c>
      <c r="N1384" s="1" t="s">
        <v>12029</v>
      </c>
      <c r="O1384" s="1" t="s">
        <v>1382</v>
      </c>
      <c r="P1384" s="1" t="s">
        <v>12750</v>
      </c>
      <c r="Q1384" s="1" t="s">
        <v>12750</v>
      </c>
      <c r="R1384" s="1" t="s">
        <v>12374</v>
      </c>
      <c r="S1384" s="1" t="s">
        <v>1382</v>
      </c>
      <c r="T1384" s="1"/>
      <c r="U1384" s="1"/>
      <c r="V1384" s="1" t="s">
        <v>12378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4449</v>
      </c>
      <c r="F1385" s="1" t="s">
        <v>5940</v>
      </c>
      <c r="G1385" s="1" t="s">
        <v>7427</v>
      </c>
      <c r="H1385" s="1" t="s">
        <v>8881</v>
      </c>
      <c r="I1385" s="1" t="s">
        <v>10387</v>
      </c>
      <c r="J1385" s="1"/>
      <c r="K1385" s="1" t="s">
        <v>12398</v>
      </c>
      <c r="L1385" s="1" t="s">
        <v>1383</v>
      </c>
      <c r="M1385" s="1" t="s">
        <v>11900</v>
      </c>
      <c r="N1385" s="1" t="s">
        <v>12029</v>
      </c>
      <c r="O1385" s="1" t="s">
        <v>1383</v>
      </c>
      <c r="P1385" s="1" t="s">
        <v>12750</v>
      </c>
      <c r="Q1385" s="1" t="s">
        <v>12750</v>
      </c>
      <c r="R1385" s="1" t="s">
        <v>12374</v>
      </c>
      <c r="S1385" s="1" t="s">
        <v>1383</v>
      </c>
      <c r="T1385" s="1"/>
      <c r="U1385" s="1"/>
      <c r="V1385" s="1" t="s">
        <v>12378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4450</v>
      </c>
      <c r="F1386" s="1" t="s">
        <v>5941</v>
      </c>
      <c r="G1386" s="1" t="s">
        <v>7428</v>
      </c>
      <c r="H1386" s="1" t="s">
        <v>8882</v>
      </c>
      <c r="I1386" s="1" t="s">
        <v>10388</v>
      </c>
      <c r="J1386" s="1"/>
      <c r="K1386" s="1" t="s">
        <v>12398</v>
      </c>
      <c r="L1386" s="1" t="s">
        <v>1384</v>
      </c>
      <c r="M1386" s="1" t="s">
        <v>11901</v>
      </c>
      <c r="N1386" s="1" t="s">
        <v>12029</v>
      </c>
      <c r="O1386" s="1" t="s">
        <v>1384</v>
      </c>
      <c r="P1386" s="1" t="s">
        <v>12750</v>
      </c>
      <c r="Q1386" s="1" t="s">
        <v>12750</v>
      </c>
      <c r="R1386" s="1" t="s">
        <v>12374</v>
      </c>
      <c r="S1386" s="1" t="s">
        <v>1384</v>
      </c>
      <c r="T1386" s="1"/>
      <c r="U1386" s="1"/>
      <c r="V1386" s="1" t="s">
        <v>12378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4451</v>
      </c>
      <c r="F1387" s="1" t="s">
        <v>5942</v>
      </c>
      <c r="G1387" s="1" t="s">
        <v>7429</v>
      </c>
      <c r="H1387" s="1" t="s">
        <v>8883</v>
      </c>
      <c r="I1387" s="1" t="s">
        <v>10389</v>
      </c>
      <c r="J1387" s="1"/>
      <c r="K1387" s="1" t="s">
        <v>12398</v>
      </c>
      <c r="L1387" s="1" t="s">
        <v>1385</v>
      </c>
      <c r="M1387" s="1" t="s">
        <v>11902</v>
      </c>
      <c r="N1387" s="1" t="s">
        <v>12029</v>
      </c>
      <c r="O1387" s="1" t="s">
        <v>1385</v>
      </c>
      <c r="P1387" s="1" t="s">
        <v>12751</v>
      </c>
      <c r="Q1387" s="1" t="s">
        <v>13481</v>
      </c>
      <c r="R1387" s="1" t="s">
        <v>12374</v>
      </c>
      <c r="S1387" s="1" t="s">
        <v>1385</v>
      </c>
      <c r="T1387" s="1" t="s">
        <v>13725</v>
      </c>
      <c r="U1387" s="1"/>
      <c r="V1387" s="1" t="s">
        <v>12378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4452</v>
      </c>
      <c r="F1388" s="1" t="s">
        <v>5943</v>
      </c>
      <c r="G1388" s="1" t="s">
        <v>7430</v>
      </c>
      <c r="H1388" s="1" t="s">
        <v>8884</v>
      </c>
      <c r="I1388" s="1" t="s">
        <v>10390</v>
      </c>
      <c r="J1388" s="1"/>
      <c r="K1388" s="1" t="s">
        <v>12398</v>
      </c>
      <c r="L1388" s="1" t="s">
        <v>1386</v>
      </c>
      <c r="M1388" s="1" t="s">
        <v>11903</v>
      </c>
      <c r="N1388" s="1" t="s">
        <v>12029</v>
      </c>
      <c r="O1388" s="1" t="s">
        <v>1386</v>
      </c>
      <c r="P1388" s="1" t="s">
        <v>12751</v>
      </c>
      <c r="Q1388" s="1" t="s">
        <v>13482</v>
      </c>
      <c r="R1388" s="1" t="s">
        <v>12374</v>
      </c>
      <c r="S1388" s="1" t="s">
        <v>1386</v>
      </c>
      <c r="T1388" s="1"/>
      <c r="U1388" s="1"/>
      <c r="V1388" s="1" t="s">
        <v>12378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4453</v>
      </c>
      <c r="F1389" s="1" t="s">
        <v>5944</v>
      </c>
      <c r="G1389" s="1" t="s">
        <v>7431</v>
      </c>
      <c r="H1389" s="1" t="s">
        <v>8885</v>
      </c>
      <c r="I1389" s="1" t="s">
        <v>10391</v>
      </c>
      <c r="J1389" s="1"/>
      <c r="K1389" s="1" t="s">
        <v>12398</v>
      </c>
      <c r="L1389" s="1" t="s">
        <v>1387</v>
      </c>
      <c r="M1389" s="1" t="s">
        <v>11904</v>
      </c>
      <c r="N1389" s="1" t="s">
        <v>12029</v>
      </c>
      <c r="O1389" s="1" t="s">
        <v>1387</v>
      </c>
      <c r="P1389" s="1" t="s">
        <v>12751</v>
      </c>
      <c r="Q1389" s="1" t="s">
        <v>13483</v>
      </c>
      <c r="R1389" s="1" t="s">
        <v>12374</v>
      </c>
      <c r="S1389" s="1" t="s">
        <v>1387</v>
      </c>
      <c r="T1389" s="1"/>
      <c r="U1389" s="1"/>
      <c r="V1389" s="1" t="s">
        <v>12378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4454</v>
      </c>
      <c r="F1390" s="1" t="s">
        <v>5945</v>
      </c>
      <c r="G1390" s="1" t="s">
        <v>7432</v>
      </c>
      <c r="H1390" s="1" t="s">
        <v>8886</v>
      </c>
      <c r="I1390" s="1" t="s">
        <v>10392</v>
      </c>
      <c r="J1390" s="1"/>
      <c r="K1390" s="1" t="s">
        <v>12398</v>
      </c>
      <c r="L1390" s="1" t="s">
        <v>1388</v>
      </c>
      <c r="M1390" s="1" t="s">
        <v>11905</v>
      </c>
      <c r="N1390" s="1" t="s">
        <v>12029</v>
      </c>
      <c r="O1390" s="1" t="s">
        <v>1388</v>
      </c>
      <c r="P1390" s="1" t="s">
        <v>12751</v>
      </c>
      <c r="Q1390" s="1" t="s">
        <v>13484</v>
      </c>
      <c r="R1390" s="1" t="s">
        <v>12374</v>
      </c>
      <c r="S1390" s="1" t="s">
        <v>1388</v>
      </c>
      <c r="T1390" s="1"/>
      <c r="U1390" s="1"/>
      <c r="V1390" s="1" t="s">
        <v>12378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4455</v>
      </c>
      <c r="F1391" s="1" t="s">
        <v>5946</v>
      </c>
      <c r="G1391" s="1" t="s">
        <v>7433</v>
      </c>
      <c r="H1391" s="1" t="s">
        <v>8887</v>
      </c>
      <c r="I1391" s="1" t="s">
        <v>10393</v>
      </c>
      <c r="J1391" s="1"/>
      <c r="K1391" s="1" t="s">
        <v>12398</v>
      </c>
      <c r="L1391" s="1" t="s">
        <v>1389</v>
      </c>
      <c r="M1391" s="1" t="s">
        <v>11906</v>
      </c>
      <c r="N1391" s="1" t="s">
        <v>12029</v>
      </c>
      <c r="O1391" s="1" t="s">
        <v>1389</v>
      </c>
      <c r="P1391" s="1" t="s">
        <v>12751</v>
      </c>
      <c r="Q1391" s="1" t="s">
        <v>13485</v>
      </c>
      <c r="R1391" s="1" t="s">
        <v>12374</v>
      </c>
      <c r="S1391" s="1" t="s">
        <v>1389</v>
      </c>
      <c r="T1391" s="1"/>
      <c r="U1391" s="1"/>
      <c r="V1391" s="1" t="s">
        <v>12378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4456</v>
      </c>
      <c r="F1392" s="1" t="s">
        <v>5947</v>
      </c>
      <c r="G1392" s="1" t="s">
        <v>7434</v>
      </c>
      <c r="H1392" s="1" t="s">
        <v>8888</v>
      </c>
      <c r="I1392" s="1" t="s">
        <v>10394</v>
      </c>
      <c r="J1392" s="1"/>
      <c r="K1392" s="1" t="s">
        <v>12398</v>
      </c>
      <c r="L1392" s="1" t="s">
        <v>1390</v>
      </c>
      <c r="M1392" s="1" t="s">
        <v>11907</v>
      </c>
      <c r="N1392" s="1" t="s">
        <v>12029</v>
      </c>
      <c r="O1392" s="1" t="s">
        <v>1390</v>
      </c>
      <c r="P1392" s="1" t="s">
        <v>12751</v>
      </c>
      <c r="Q1392" s="1" t="s">
        <v>13486</v>
      </c>
      <c r="R1392" s="1" t="s">
        <v>12374</v>
      </c>
      <c r="S1392" s="1" t="s">
        <v>1390</v>
      </c>
      <c r="T1392" s="1"/>
      <c r="U1392" s="1"/>
      <c r="V1392" s="1" t="s">
        <v>12378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2946</v>
      </c>
      <c r="E1393" s="1" t="s">
        <v>4457</v>
      </c>
      <c r="F1393" s="1" t="s">
        <v>5948</v>
      </c>
      <c r="G1393" s="1" t="s">
        <v>7435</v>
      </c>
      <c r="H1393" s="1" t="s">
        <v>8889</v>
      </c>
      <c r="I1393" s="1" t="s">
        <v>10395</v>
      </c>
      <c r="J1393" s="1"/>
      <c r="K1393" s="1" t="s">
        <v>12398</v>
      </c>
      <c r="L1393" s="1" t="s">
        <v>1391</v>
      </c>
      <c r="M1393" s="1" t="s">
        <v>11908</v>
      </c>
      <c r="N1393" s="1" t="s">
        <v>12029</v>
      </c>
      <c r="O1393" s="1" t="s">
        <v>1391</v>
      </c>
      <c r="P1393" s="1" t="s">
        <v>12751</v>
      </c>
      <c r="Q1393" s="1" t="s">
        <v>13487</v>
      </c>
      <c r="R1393" s="1" t="s">
        <v>12374</v>
      </c>
      <c r="S1393" s="1" t="s">
        <v>1391</v>
      </c>
      <c r="T1393" s="1"/>
      <c r="U1393" s="1"/>
      <c r="V1393" s="1" t="s">
        <v>12378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2947</v>
      </c>
      <c r="E1394" s="1" t="s">
        <v>4458</v>
      </c>
      <c r="F1394" s="1" t="s">
        <v>5949</v>
      </c>
      <c r="G1394" s="1" t="s">
        <v>7436</v>
      </c>
      <c r="H1394" s="1" t="s">
        <v>8890</v>
      </c>
      <c r="I1394" s="1" t="s">
        <v>10396</v>
      </c>
      <c r="J1394" s="1"/>
      <c r="K1394" s="1" t="s">
        <v>12398</v>
      </c>
      <c r="L1394" s="1" t="s">
        <v>1392</v>
      </c>
      <c r="M1394" s="1" t="s">
        <v>11909</v>
      </c>
      <c r="N1394" s="1" t="s">
        <v>12029</v>
      </c>
      <c r="O1394" s="1" t="s">
        <v>1392</v>
      </c>
      <c r="P1394" s="1" t="s">
        <v>12752</v>
      </c>
      <c r="Q1394" s="1" t="s">
        <v>12752</v>
      </c>
      <c r="R1394" s="1" t="s">
        <v>12374</v>
      </c>
      <c r="S1394" s="1" t="s">
        <v>1392</v>
      </c>
      <c r="T1394" s="1"/>
      <c r="U1394" s="1" t="s">
        <v>13921</v>
      </c>
      <c r="V1394" s="1" t="s">
        <v>12378</v>
      </c>
      <c r="W1394" s="1" t="s">
        <v>1392</v>
      </c>
      <c r="X1394" s="1" t="s">
        <v>14029</v>
      </c>
    </row>
    <row r="1395" spans="1:25">
      <c r="A1395" s="1" t="s">
        <v>1393</v>
      </c>
      <c r="B1395" s="1"/>
      <c r="C1395" s="1" t="s">
        <v>1393</v>
      </c>
      <c r="D1395" s="1" t="s">
        <v>2948</v>
      </c>
      <c r="E1395" s="1" t="s">
        <v>4459</v>
      </c>
      <c r="F1395" s="1" t="s">
        <v>5950</v>
      </c>
      <c r="G1395" s="1" t="s">
        <v>7437</v>
      </c>
      <c r="H1395" s="1" t="s">
        <v>8891</v>
      </c>
      <c r="I1395" s="1" t="s">
        <v>10397</v>
      </c>
      <c r="J1395" s="1"/>
      <c r="K1395" s="1" t="s">
        <v>12398</v>
      </c>
      <c r="L1395" s="1" t="s">
        <v>1393</v>
      </c>
      <c r="M1395" s="1" t="s">
        <v>11910</v>
      </c>
      <c r="N1395" s="1" t="s">
        <v>12029</v>
      </c>
      <c r="O1395" s="1" t="s">
        <v>1393</v>
      </c>
      <c r="P1395" s="1" t="s">
        <v>12752</v>
      </c>
      <c r="Q1395" s="1" t="s">
        <v>12752</v>
      </c>
      <c r="R1395" s="1" t="s">
        <v>12374</v>
      </c>
      <c r="S1395" s="1" t="s">
        <v>1393</v>
      </c>
      <c r="T1395" s="1"/>
      <c r="U1395" s="1"/>
      <c r="V1395" s="1" t="s">
        <v>12378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2949</v>
      </c>
      <c r="E1396" s="1" t="s">
        <v>4460</v>
      </c>
      <c r="F1396" s="1" t="s">
        <v>5951</v>
      </c>
      <c r="G1396" s="1" t="s">
        <v>7438</v>
      </c>
      <c r="H1396" s="1" t="s">
        <v>8892</v>
      </c>
      <c r="I1396" s="1" t="s">
        <v>10398</v>
      </c>
      <c r="J1396" s="1"/>
      <c r="K1396" s="1" t="s">
        <v>12398</v>
      </c>
      <c r="L1396" s="1" t="s">
        <v>1394</v>
      </c>
      <c r="M1396" s="1" t="s">
        <v>11911</v>
      </c>
      <c r="N1396" s="1" t="s">
        <v>12029</v>
      </c>
      <c r="O1396" s="1" t="s">
        <v>1394</v>
      </c>
      <c r="P1396" s="1" t="s">
        <v>12752</v>
      </c>
      <c r="Q1396" s="1" t="s">
        <v>12752</v>
      </c>
      <c r="R1396" s="1" t="s">
        <v>12374</v>
      </c>
      <c r="S1396" s="1" t="s">
        <v>1394</v>
      </c>
      <c r="T1396" s="1"/>
      <c r="U1396" s="1"/>
      <c r="V1396" s="1" t="s">
        <v>12378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2950</v>
      </c>
      <c r="E1397" s="1" t="s">
        <v>4461</v>
      </c>
      <c r="F1397" s="1" t="s">
        <v>5952</v>
      </c>
      <c r="G1397" s="1" t="s">
        <v>7439</v>
      </c>
      <c r="H1397" s="1" t="s">
        <v>8893</v>
      </c>
      <c r="I1397" s="1" t="s">
        <v>10399</v>
      </c>
      <c r="J1397" s="1"/>
      <c r="K1397" s="1" t="s">
        <v>12398</v>
      </c>
      <c r="L1397" s="1" t="s">
        <v>1395</v>
      </c>
      <c r="M1397" s="1" t="s">
        <v>11912</v>
      </c>
      <c r="N1397" s="1" t="s">
        <v>12029</v>
      </c>
      <c r="O1397" s="1" t="s">
        <v>1395</v>
      </c>
      <c r="P1397" s="1" t="s">
        <v>12752</v>
      </c>
      <c r="Q1397" s="1" t="s">
        <v>12752</v>
      </c>
      <c r="R1397" s="1" t="s">
        <v>12374</v>
      </c>
      <c r="S1397" s="1" t="s">
        <v>1395</v>
      </c>
      <c r="T1397" s="1"/>
      <c r="U1397" s="1"/>
      <c r="V1397" s="1" t="s">
        <v>12378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2951</v>
      </c>
      <c r="E1398" s="1" t="s">
        <v>4462</v>
      </c>
      <c r="F1398" s="1" t="s">
        <v>5953</v>
      </c>
      <c r="G1398" s="1" t="s">
        <v>7440</v>
      </c>
      <c r="H1398" s="1" t="s">
        <v>8894</v>
      </c>
      <c r="I1398" s="1" t="s">
        <v>10400</v>
      </c>
      <c r="J1398" s="1"/>
      <c r="K1398" s="1" t="s">
        <v>12398</v>
      </c>
      <c r="L1398" s="1" t="s">
        <v>1396</v>
      </c>
      <c r="M1398" s="1" t="s">
        <v>11913</v>
      </c>
      <c r="N1398" s="1" t="s">
        <v>12029</v>
      </c>
      <c r="O1398" s="1" t="s">
        <v>1396</v>
      </c>
      <c r="P1398" s="1" t="s">
        <v>12752</v>
      </c>
      <c r="Q1398" s="1" t="s">
        <v>12752</v>
      </c>
      <c r="R1398" s="1" t="s">
        <v>12374</v>
      </c>
      <c r="S1398" s="1" t="s">
        <v>1396</v>
      </c>
      <c r="T1398" s="1"/>
      <c r="U1398" s="1"/>
      <c r="V1398" s="1" t="s">
        <v>12378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2952</v>
      </c>
      <c r="E1399" s="1" t="s">
        <v>4463</v>
      </c>
      <c r="F1399" s="1" t="s">
        <v>5954</v>
      </c>
      <c r="G1399" s="1" t="s">
        <v>7441</v>
      </c>
      <c r="H1399" s="1" t="s">
        <v>8895</v>
      </c>
      <c r="I1399" s="1" t="s">
        <v>10401</v>
      </c>
      <c r="J1399" s="1"/>
      <c r="K1399" s="1" t="s">
        <v>12398</v>
      </c>
      <c r="L1399" s="1" t="s">
        <v>1397</v>
      </c>
      <c r="M1399" s="1" t="s">
        <v>11914</v>
      </c>
      <c r="N1399" s="1" t="s">
        <v>12029</v>
      </c>
      <c r="O1399" s="1" t="s">
        <v>1397</v>
      </c>
      <c r="P1399" s="1" t="s">
        <v>12753</v>
      </c>
      <c r="Q1399" s="1" t="s">
        <v>13488</v>
      </c>
      <c r="R1399" s="1" t="s">
        <v>12374</v>
      </c>
      <c r="S1399" s="1" t="s">
        <v>1397</v>
      </c>
      <c r="T1399" s="1" t="s">
        <v>13726</v>
      </c>
      <c r="U1399" s="1"/>
      <c r="V1399" s="1" t="s">
        <v>12378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2953</v>
      </c>
      <c r="E1400" s="1" t="s">
        <v>4464</v>
      </c>
      <c r="F1400" s="1" t="s">
        <v>5955</v>
      </c>
      <c r="G1400" s="1" t="s">
        <v>7442</v>
      </c>
      <c r="H1400" s="1" t="s">
        <v>8896</v>
      </c>
      <c r="I1400" s="1" t="s">
        <v>10402</v>
      </c>
      <c r="J1400" s="1"/>
      <c r="K1400" s="1" t="s">
        <v>12398</v>
      </c>
      <c r="L1400" s="1" t="s">
        <v>1398</v>
      </c>
      <c r="M1400" s="1" t="s">
        <v>11915</v>
      </c>
      <c r="N1400" s="1" t="s">
        <v>12029</v>
      </c>
      <c r="O1400" s="1" t="s">
        <v>1398</v>
      </c>
      <c r="P1400" s="1" t="s">
        <v>12753</v>
      </c>
      <c r="Q1400" s="1" t="s">
        <v>13489</v>
      </c>
      <c r="R1400" s="1" t="s">
        <v>12374</v>
      </c>
      <c r="S1400" s="1" t="s">
        <v>1398</v>
      </c>
      <c r="T1400" s="1"/>
      <c r="U1400" s="1"/>
      <c r="V1400" s="1" t="s">
        <v>12378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2954</v>
      </c>
      <c r="E1401" s="1" t="s">
        <v>4465</v>
      </c>
      <c r="F1401" s="1" t="s">
        <v>5956</v>
      </c>
      <c r="G1401" s="1" t="s">
        <v>7443</v>
      </c>
      <c r="H1401" s="1" t="s">
        <v>8897</v>
      </c>
      <c r="I1401" s="1" t="s">
        <v>10403</v>
      </c>
      <c r="J1401" s="1"/>
      <c r="K1401" s="1" t="s">
        <v>12398</v>
      </c>
      <c r="L1401" s="1" t="s">
        <v>1399</v>
      </c>
      <c r="M1401" s="1" t="s">
        <v>11916</v>
      </c>
      <c r="N1401" s="1" t="s">
        <v>12029</v>
      </c>
      <c r="O1401" s="1" t="s">
        <v>1399</v>
      </c>
      <c r="P1401" s="1" t="s">
        <v>12753</v>
      </c>
      <c r="Q1401" s="1" t="s">
        <v>13490</v>
      </c>
      <c r="R1401" s="1" t="s">
        <v>12374</v>
      </c>
      <c r="S1401" s="1" t="s">
        <v>1399</v>
      </c>
      <c r="T1401" s="1"/>
      <c r="U1401" s="1"/>
      <c r="V1401" s="1" t="s">
        <v>12378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2955</v>
      </c>
      <c r="E1402" s="1" t="s">
        <v>4466</v>
      </c>
      <c r="F1402" s="1" t="s">
        <v>5957</v>
      </c>
      <c r="G1402" s="1" t="s">
        <v>7444</v>
      </c>
      <c r="H1402" s="1" t="s">
        <v>8898</v>
      </c>
      <c r="I1402" s="1" t="s">
        <v>10404</v>
      </c>
      <c r="J1402" s="1"/>
      <c r="K1402" s="1" t="s">
        <v>12398</v>
      </c>
      <c r="L1402" s="1" t="s">
        <v>1400</v>
      </c>
      <c r="M1402" s="1" t="s">
        <v>11917</v>
      </c>
      <c r="N1402" s="1" t="s">
        <v>12029</v>
      </c>
      <c r="O1402" s="1" t="s">
        <v>1400</v>
      </c>
      <c r="P1402" s="1" t="s">
        <v>12754</v>
      </c>
      <c r="Q1402" s="1" t="s">
        <v>12754</v>
      </c>
      <c r="R1402" s="1" t="s">
        <v>12374</v>
      </c>
      <c r="S1402" s="1" t="s">
        <v>1400</v>
      </c>
      <c r="T1402" s="1"/>
      <c r="U1402" s="1" t="s">
        <v>13922</v>
      </c>
      <c r="V1402" s="1" t="s">
        <v>12378</v>
      </c>
      <c r="W1402" s="1" t="s">
        <v>1400</v>
      </c>
      <c r="X1402" s="1"/>
      <c r="Y1402" t="s">
        <v>14126</v>
      </c>
    </row>
    <row r="1403" spans="1:25">
      <c r="A1403" s="1" t="s">
        <v>1401</v>
      </c>
      <c r="B1403" s="1"/>
      <c r="C1403" s="1" t="s">
        <v>1401</v>
      </c>
      <c r="D1403" s="1" t="s">
        <v>2956</v>
      </c>
      <c r="E1403" s="1" t="s">
        <v>4467</v>
      </c>
      <c r="F1403" s="1" t="s">
        <v>5958</v>
      </c>
      <c r="G1403" s="1" t="s">
        <v>7445</v>
      </c>
      <c r="H1403" s="1" t="s">
        <v>8899</v>
      </c>
      <c r="I1403" s="1" t="s">
        <v>10405</v>
      </c>
      <c r="J1403" s="1"/>
      <c r="K1403" s="1" t="s">
        <v>12398</v>
      </c>
      <c r="L1403" s="1" t="s">
        <v>1401</v>
      </c>
      <c r="M1403" s="1" t="s">
        <v>11918</v>
      </c>
      <c r="N1403" s="1" t="s">
        <v>12029</v>
      </c>
      <c r="O1403" s="1" t="s">
        <v>1401</v>
      </c>
      <c r="P1403" s="1" t="s">
        <v>12754</v>
      </c>
      <c r="Q1403" s="1" t="s">
        <v>12754</v>
      </c>
      <c r="R1403" s="1" t="s">
        <v>12374</v>
      </c>
      <c r="S1403" s="1" t="s">
        <v>1401</v>
      </c>
      <c r="T1403" s="1"/>
      <c r="U1403" s="1"/>
      <c r="V1403" s="1" t="s">
        <v>12378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2957</v>
      </c>
      <c r="E1404" s="1" t="s">
        <v>4468</v>
      </c>
      <c r="F1404" s="1" t="s">
        <v>5959</v>
      </c>
      <c r="G1404" s="1" t="s">
        <v>7446</v>
      </c>
      <c r="H1404" s="1" t="s">
        <v>8900</v>
      </c>
      <c r="I1404" s="1" t="s">
        <v>10406</v>
      </c>
      <c r="J1404" s="1"/>
      <c r="K1404" s="1" t="s">
        <v>12398</v>
      </c>
      <c r="L1404" s="1" t="s">
        <v>1402</v>
      </c>
      <c r="M1404" s="1" t="s">
        <v>11919</v>
      </c>
      <c r="N1404" s="1" t="s">
        <v>12029</v>
      </c>
      <c r="O1404" s="1" t="s">
        <v>1402</v>
      </c>
      <c r="P1404" s="1" t="s">
        <v>12755</v>
      </c>
      <c r="Q1404" s="1" t="s">
        <v>13491</v>
      </c>
      <c r="R1404" s="1" t="s">
        <v>12374</v>
      </c>
      <c r="S1404" s="1" t="s">
        <v>1402</v>
      </c>
      <c r="T1404" s="1" t="s">
        <v>13727</v>
      </c>
      <c r="U1404" s="1"/>
      <c r="V1404" s="1" t="s">
        <v>12378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2958</v>
      </c>
      <c r="E1405" s="1" t="s">
        <v>4469</v>
      </c>
      <c r="F1405" s="1" t="s">
        <v>5960</v>
      </c>
      <c r="G1405" s="1" t="s">
        <v>7447</v>
      </c>
      <c r="H1405" s="1" t="s">
        <v>8901</v>
      </c>
      <c r="I1405" s="1" t="s">
        <v>10407</v>
      </c>
      <c r="J1405" s="1"/>
      <c r="K1405" s="1" t="s">
        <v>12398</v>
      </c>
      <c r="L1405" s="1" t="s">
        <v>1403</v>
      </c>
      <c r="M1405" s="1" t="s">
        <v>11920</v>
      </c>
      <c r="N1405" s="1" t="s">
        <v>12029</v>
      </c>
      <c r="O1405" s="1" t="s">
        <v>1403</v>
      </c>
      <c r="P1405" s="1" t="s">
        <v>12755</v>
      </c>
      <c r="Q1405" s="1" t="s">
        <v>13492</v>
      </c>
      <c r="R1405" s="1" t="s">
        <v>12374</v>
      </c>
      <c r="S1405" s="1" t="s">
        <v>1403</v>
      </c>
      <c r="T1405" s="1"/>
      <c r="U1405" s="1"/>
      <c r="V1405" s="1" t="s">
        <v>12378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2959</v>
      </c>
      <c r="E1406" s="1" t="s">
        <v>4470</v>
      </c>
      <c r="F1406" s="1" t="s">
        <v>5961</v>
      </c>
      <c r="G1406" s="1" t="s">
        <v>7448</v>
      </c>
      <c r="H1406" s="1" t="s">
        <v>8902</v>
      </c>
      <c r="I1406" s="1" t="s">
        <v>10408</v>
      </c>
      <c r="J1406" s="1"/>
      <c r="K1406" s="1" t="s">
        <v>12398</v>
      </c>
      <c r="L1406" s="1" t="s">
        <v>1404</v>
      </c>
      <c r="M1406" s="1" t="s">
        <v>11921</v>
      </c>
      <c r="N1406" s="1" t="s">
        <v>12029</v>
      </c>
      <c r="O1406" s="1" t="s">
        <v>1404</v>
      </c>
      <c r="P1406" s="1" t="s">
        <v>12755</v>
      </c>
      <c r="Q1406" s="1" t="s">
        <v>13493</v>
      </c>
      <c r="R1406" s="1" t="s">
        <v>12374</v>
      </c>
      <c r="S1406" s="1" t="s">
        <v>1404</v>
      </c>
      <c r="T1406" s="1"/>
      <c r="U1406" s="1"/>
      <c r="V1406" s="1" t="s">
        <v>12378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2960</v>
      </c>
      <c r="E1407" s="1" t="s">
        <v>4471</v>
      </c>
      <c r="F1407" s="1" t="s">
        <v>5962</v>
      </c>
      <c r="G1407" s="1" t="s">
        <v>7449</v>
      </c>
      <c r="H1407" s="1" t="s">
        <v>8903</v>
      </c>
      <c r="I1407" s="1" t="s">
        <v>10409</v>
      </c>
      <c r="J1407" s="1"/>
      <c r="K1407" s="1" t="s">
        <v>12398</v>
      </c>
      <c r="L1407" s="1" t="s">
        <v>1405</v>
      </c>
      <c r="M1407" s="1" t="s">
        <v>11922</v>
      </c>
      <c r="N1407" s="1" t="s">
        <v>12029</v>
      </c>
      <c r="O1407" s="1" t="s">
        <v>1405</v>
      </c>
      <c r="P1407" s="1" t="s">
        <v>12755</v>
      </c>
      <c r="Q1407" s="1" t="s">
        <v>13494</v>
      </c>
      <c r="R1407" s="1" t="s">
        <v>12374</v>
      </c>
      <c r="S1407" s="1" t="s">
        <v>1405</v>
      </c>
      <c r="T1407" s="1"/>
      <c r="U1407" s="1"/>
      <c r="V1407" s="1" t="s">
        <v>12378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2961</v>
      </c>
      <c r="E1408" s="1" t="s">
        <v>4472</v>
      </c>
      <c r="F1408" s="1" t="s">
        <v>5963</v>
      </c>
      <c r="G1408" s="1" t="s">
        <v>7450</v>
      </c>
      <c r="H1408" s="1" t="s">
        <v>8904</v>
      </c>
      <c r="I1408" s="1" t="s">
        <v>10410</v>
      </c>
      <c r="J1408" s="1"/>
      <c r="K1408" s="1" t="s">
        <v>12398</v>
      </c>
      <c r="L1408" s="1" t="s">
        <v>1406</v>
      </c>
      <c r="M1408" s="1" t="s">
        <v>11923</v>
      </c>
      <c r="N1408" s="1" t="s">
        <v>12029</v>
      </c>
      <c r="O1408" s="1" t="s">
        <v>1406</v>
      </c>
      <c r="P1408" s="1" t="s">
        <v>12755</v>
      </c>
      <c r="Q1408" s="1" t="s">
        <v>13495</v>
      </c>
      <c r="R1408" s="1" t="s">
        <v>12374</v>
      </c>
      <c r="S1408" s="1" t="s">
        <v>1406</v>
      </c>
      <c r="T1408" s="1"/>
      <c r="U1408" s="1"/>
      <c r="V1408" s="1" t="s">
        <v>12378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4473</v>
      </c>
      <c r="F1409" s="1" t="s">
        <v>5964</v>
      </c>
      <c r="G1409" s="1" t="s">
        <v>7451</v>
      </c>
      <c r="H1409" s="1" t="s">
        <v>8905</v>
      </c>
      <c r="I1409" s="1" t="s">
        <v>10411</v>
      </c>
      <c r="J1409" s="1"/>
      <c r="K1409" s="1" t="s">
        <v>12398</v>
      </c>
      <c r="L1409" s="1" t="s">
        <v>1407</v>
      </c>
      <c r="M1409" s="1" t="s">
        <v>11924</v>
      </c>
      <c r="N1409" s="1" t="s">
        <v>12029</v>
      </c>
      <c r="O1409" s="1" t="s">
        <v>1407</v>
      </c>
      <c r="P1409" s="1" t="s">
        <v>12755</v>
      </c>
      <c r="Q1409" s="1" t="s">
        <v>13496</v>
      </c>
      <c r="R1409" s="1" t="s">
        <v>12374</v>
      </c>
      <c r="S1409" s="1" t="s">
        <v>1407</v>
      </c>
      <c r="T1409" s="1"/>
      <c r="U1409" s="1"/>
      <c r="V1409" s="1" t="s">
        <v>12378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4474</v>
      </c>
      <c r="F1410" s="1" t="s">
        <v>5965</v>
      </c>
      <c r="G1410" s="1" t="s">
        <v>7452</v>
      </c>
      <c r="H1410" s="1" t="s">
        <v>8906</v>
      </c>
      <c r="I1410" s="1" t="s">
        <v>10412</v>
      </c>
      <c r="J1410" s="1"/>
      <c r="K1410" s="1" t="s">
        <v>12398</v>
      </c>
      <c r="L1410" s="1" t="s">
        <v>1408</v>
      </c>
      <c r="M1410" s="1" t="s">
        <v>11925</v>
      </c>
      <c r="N1410" s="1" t="s">
        <v>12029</v>
      </c>
      <c r="O1410" s="1" t="s">
        <v>1408</v>
      </c>
      <c r="P1410" s="1" t="s">
        <v>12755</v>
      </c>
      <c r="Q1410" s="1" t="s">
        <v>13497</v>
      </c>
      <c r="R1410" s="1" t="s">
        <v>12374</v>
      </c>
      <c r="S1410" s="1" t="s">
        <v>1408</v>
      </c>
      <c r="T1410" s="1"/>
      <c r="U1410" s="1"/>
      <c r="V1410" s="1" t="s">
        <v>12378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4475</v>
      </c>
      <c r="F1411" s="1" t="s">
        <v>5966</v>
      </c>
      <c r="G1411" s="1" t="s">
        <v>7453</v>
      </c>
      <c r="H1411" s="1" t="s">
        <v>8907</v>
      </c>
      <c r="I1411" s="1" t="s">
        <v>10413</v>
      </c>
      <c r="J1411" s="1"/>
      <c r="K1411" s="1" t="s">
        <v>12398</v>
      </c>
      <c r="L1411" s="1" t="s">
        <v>1409</v>
      </c>
      <c r="M1411" s="1" t="s">
        <v>11926</v>
      </c>
      <c r="N1411" s="1" t="s">
        <v>12029</v>
      </c>
      <c r="O1411" s="1" t="s">
        <v>1409</v>
      </c>
      <c r="P1411" s="1" t="s">
        <v>12755</v>
      </c>
      <c r="Q1411" s="1" t="s">
        <v>13498</v>
      </c>
      <c r="R1411" s="1" t="s">
        <v>12374</v>
      </c>
      <c r="S1411" s="1" t="s">
        <v>1409</v>
      </c>
      <c r="T1411" s="1"/>
      <c r="U1411" s="1"/>
      <c r="V1411" s="1" t="s">
        <v>12378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4476</v>
      </c>
      <c r="F1412" s="1" t="s">
        <v>5967</v>
      </c>
      <c r="G1412" s="1" t="s">
        <v>7454</v>
      </c>
      <c r="H1412" s="1" t="s">
        <v>8908</v>
      </c>
      <c r="I1412" s="1" t="s">
        <v>10414</v>
      </c>
      <c r="J1412" s="1"/>
      <c r="K1412" s="1" t="s">
        <v>12398</v>
      </c>
      <c r="L1412" s="1" t="s">
        <v>1410</v>
      </c>
      <c r="M1412" s="1" t="s">
        <v>11927</v>
      </c>
      <c r="N1412" s="1" t="s">
        <v>12029</v>
      </c>
      <c r="O1412" s="1" t="s">
        <v>1410</v>
      </c>
      <c r="P1412" s="1" t="s">
        <v>12755</v>
      </c>
      <c r="Q1412" s="1" t="s">
        <v>13499</v>
      </c>
      <c r="R1412" s="1" t="s">
        <v>12374</v>
      </c>
      <c r="S1412" s="1" t="s">
        <v>1410</v>
      </c>
      <c r="T1412" s="1"/>
      <c r="U1412" s="1"/>
      <c r="V1412" s="1" t="s">
        <v>12378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4477</v>
      </c>
      <c r="F1413" s="1" t="s">
        <v>5968</v>
      </c>
      <c r="G1413" s="1" t="s">
        <v>7455</v>
      </c>
      <c r="H1413" s="1" t="s">
        <v>8909</v>
      </c>
      <c r="I1413" s="1" t="s">
        <v>10415</v>
      </c>
      <c r="J1413" s="1"/>
      <c r="K1413" s="1" t="s">
        <v>12398</v>
      </c>
      <c r="L1413" s="1" t="s">
        <v>1411</v>
      </c>
      <c r="M1413" s="1" t="s">
        <v>11928</v>
      </c>
      <c r="N1413" s="1" t="s">
        <v>12029</v>
      </c>
      <c r="O1413" s="1" t="s">
        <v>1411</v>
      </c>
      <c r="P1413" s="1" t="s">
        <v>12756</v>
      </c>
      <c r="Q1413" s="1" t="s">
        <v>12756</v>
      </c>
      <c r="R1413" s="1" t="s">
        <v>12374</v>
      </c>
      <c r="S1413" s="1" t="s">
        <v>1411</v>
      </c>
      <c r="T1413" s="1"/>
      <c r="U1413" s="1" t="s">
        <v>13923</v>
      </c>
      <c r="V1413" s="1" t="s">
        <v>12378</v>
      </c>
      <c r="W1413" s="1" t="s">
        <v>1411</v>
      </c>
      <c r="X1413" s="1" t="s">
        <v>14030</v>
      </c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4478</v>
      </c>
      <c r="F1414" s="1" t="s">
        <v>5969</v>
      </c>
      <c r="G1414" s="1" t="s">
        <v>7456</v>
      </c>
      <c r="H1414" s="1" t="s">
        <v>8910</v>
      </c>
      <c r="I1414" s="1" t="s">
        <v>10416</v>
      </c>
      <c r="J1414" s="1"/>
      <c r="K1414" s="1" t="s">
        <v>12398</v>
      </c>
      <c r="L1414" s="1" t="s">
        <v>1412</v>
      </c>
      <c r="M1414" s="1" t="s">
        <v>11929</v>
      </c>
      <c r="N1414" s="1" t="s">
        <v>12029</v>
      </c>
      <c r="O1414" s="1" t="s">
        <v>1412</v>
      </c>
      <c r="P1414" s="1" t="s">
        <v>12756</v>
      </c>
      <c r="Q1414" s="1" t="s">
        <v>12756</v>
      </c>
      <c r="R1414" s="1" t="s">
        <v>12374</v>
      </c>
      <c r="S1414" s="1" t="s">
        <v>1412</v>
      </c>
      <c r="T1414" s="1"/>
      <c r="U1414" s="1"/>
      <c r="V1414" s="1" t="s">
        <v>12378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4479</v>
      </c>
      <c r="F1415" s="1" t="s">
        <v>5970</v>
      </c>
      <c r="G1415" s="1" t="s">
        <v>7457</v>
      </c>
      <c r="H1415" s="1" t="s">
        <v>8911</v>
      </c>
      <c r="I1415" s="1" t="s">
        <v>10417</v>
      </c>
      <c r="J1415" s="1"/>
      <c r="K1415" s="1" t="s">
        <v>12398</v>
      </c>
      <c r="L1415" s="1" t="s">
        <v>1413</v>
      </c>
      <c r="M1415" s="1" t="s">
        <v>11930</v>
      </c>
      <c r="N1415" s="1" t="s">
        <v>12029</v>
      </c>
      <c r="O1415" s="1" t="s">
        <v>1413</v>
      </c>
      <c r="P1415" s="1" t="s">
        <v>12756</v>
      </c>
      <c r="Q1415" s="1" t="s">
        <v>12756</v>
      </c>
      <c r="R1415" s="1" t="s">
        <v>12374</v>
      </c>
      <c r="S1415" s="1" t="s">
        <v>1413</v>
      </c>
      <c r="T1415" s="1"/>
      <c r="U1415" s="1"/>
      <c r="V1415" s="1" t="s">
        <v>12378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4480</v>
      </c>
      <c r="F1416" s="1" t="s">
        <v>5971</v>
      </c>
      <c r="G1416" s="1" t="s">
        <v>7458</v>
      </c>
      <c r="H1416" s="1" t="s">
        <v>8912</v>
      </c>
      <c r="I1416" s="1" t="s">
        <v>10418</v>
      </c>
      <c r="J1416" s="1"/>
      <c r="K1416" s="1" t="s">
        <v>12398</v>
      </c>
      <c r="L1416" s="1" t="s">
        <v>1414</v>
      </c>
      <c r="M1416" s="1" t="s">
        <v>11931</v>
      </c>
      <c r="N1416" s="1" t="s">
        <v>12029</v>
      </c>
      <c r="O1416" s="1" t="s">
        <v>1414</v>
      </c>
      <c r="P1416" s="1" t="s">
        <v>12756</v>
      </c>
      <c r="Q1416" s="1" t="s">
        <v>12756</v>
      </c>
      <c r="R1416" s="1" t="s">
        <v>12374</v>
      </c>
      <c r="S1416" s="1" t="s">
        <v>1414</v>
      </c>
      <c r="T1416" s="1"/>
      <c r="U1416" s="1"/>
      <c r="V1416" s="1" t="s">
        <v>12378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4481</v>
      </c>
      <c r="F1417" s="1" t="s">
        <v>5972</v>
      </c>
      <c r="G1417" s="1" t="s">
        <v>7459</v>
      </c>
      <c r="H1417" s="1" t="s">
        <v>8913</v>
      </c>
      <c r="I1417" s="1" t="s">
        <v>10419</v>
      </c>
      <c r="J1417" s="1"/>
      <c r="K1417" s="1" t="s">
        <v>12398</v>
      </c>
      <c r="L1417" s="1" t="s">
        <v>1415</v>
      </c>
      <c r="M1417" s="1" t="s">
        <v>11932</v>
      </c>
      <c r="N1417" s="1" t="s">
        <v>12029</v>
      </c>
      <c r="O1417" s="1" t="s">
        <v>1415</v>
      </c>
      <c r="P1417" s="1" t="s">
        <v>12757</v>
      </c>
      <c r="Q1417" s="1" t="s">
        <v>13500</v>
      </c>
      <c r="R1417" s="1" t="s">
        <v>12374</v>
      </c>
      <c r="S1417" s="1" t="s">
        <v>1415</v>
      </c>
      <c r="T1417" s="1" t="s">
        <v>13728</v>
      </c>
      <c r="U1417" s="1"/>
      <c r="V1417" s="1" t="s">
        <v>12378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4482</v>
      </c>
      <c r="F1418" s="1" t="s">
        <v>5973</v>
      </c>
      <c r="G1418" s="1" t="s">
        <v>7460</v>
      </c>
      <c r="H1418" s="1" t="s">
        <v>8914</v>
      </c>
      <c r="I1418" s="1" t="s">
        <v>10420</v>
      </c>
      <c r="J1418" s="1"/>
      <c r="K1418" s="1" t="s">
        <v>12398</v>
      </c>
      <c r="L1418" s="1" t="s">
        <v>1416</v>
      </c>
      <c r="M1418" s="1" t="s">
        <v>11933</v>
      </c>
      <c r="N1418" s="1" t="s">
        <v>12029</v>
      </c>
      <c r="O1418" s="1" t="s">
        <v>1416</v>
      </c>
      <c r="P1418" s="1" t="s">
        <v>12757</v>
      </c>
      <c r="Q1418" s="1" t="s">
        <v>13501</v>
      </c>
      <c r="R1418" s="1" t="s">
        <v>12374</v>
      </c>
      <c r="S1418" s="1" t="s">
        <v>1416</v>
      </c>
      <c r="T1418" s="1"/>
      <c r="U1418" s="1"/>
      <c r="V1418" s="1" t="s">
        <v>12378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4483</v>
      </c>
      <c r="F1419" s="1" t="s">
        <v>5974</v>
      </c>
      <c r="G1419" s="1" t="s">
        <v>7461</v>
      </c>
      <c r="H1419" s="1" t="s">
        <v>8915</v>
      </c>
      <c r="I1419" s="1" t="s">
        <v>10421</v>
      </c>
      <c r="J1419" s="1"/>
      <c r="K1419" s="1" t="s">
        <v>12398</v>
      </c>
      <c r="L1419" s="1" t="s">
        <v>1417</v>
      </c>
      <c r="M1419" s="1" t="s">
        <v>11934</v>
      </c>
      <c r="N1419" s="1" t="s">
        <v>12029</v>
      </c>
      <c r="O1419" s="1" t="s">
        <v>1417</v>
      </c>
      <c r="P1419" s="1" t="s">
        <v>12757</v>
      </c>
      <c r="Q1419" s="1" t="s">
        <v>13502</v>
      </c>
      <c r="R1419" s="1" t="s">
        <v>12374</v>
      </c>
      <c r="S1419" s="1" t="s">
        <v>1417</v>
      </c>
      <c r="T1419" s="1"/>
      <c r="U1419" s="1"/>
      <c r="V1419" s="1" t="s">
        <v>12378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4484</v>
      </c>
      <c r="F1420" s="1" t="s">
        <v>5975</v>
      </c>
      <c r="G1420" s="1" t="s">
        <v>7462</v>
      </c>
      <c r="H1420" s="1" t="s">
        <v>8916</v>
      </c>
      <c r="I1420" s="1" t="s">
        <v>10422</v>
      </c>
      <c r="J1420" s="1"/>
      <c r="K1420" s="1" t="s">
        <v>12398</v>
      </c>
      <c r="L1420" s="1" t="s">
        <v>1418</v>
      </c>
      <c r="M1420" s="1" t="s">
        <v>11935</v>
      </c>
      <c r="N1420" s="1" t="s">
        <v>12029</v>
      </c>
      <c r="O1420" s="1" t="s">
        <v>1418</v>
      </c>
      <c r="P1420" s="1" t="s">
        <v>12757</v>
      </c>
      <c r="Q1420" s="1" t="s">
        <v>13503</v>
      </c>
      <c r="R1420" s="1" t="s">
        <v>12374</v>
      </c>
      <c r="S1420" s="1" t="s">
        <v>1418</v>
      </c>
      <c r="T1420" s="1"/>
      <c r="U1420" s="1"/>
      <c r="V1420" s="1" t="s">
        <v>12378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4485</v>
      </c>
      <c r="F1421" s="1" t="s">
        <v>5976</v>
      </c>
      <c r="G1421" s="1" t="s">
        <v>7463</v>
      </c>
      <c r="H1421" s="1" t="s">
        <v>8917</v>
      </c>
      <c r="I1421" s="1" t="s">
        <v>10423</v>
      </c>
      <c r="J1421" s="1"/>
      <c r="K1421" s="1" t="s">
        <v>12398</v>
      </c>
      <c r="L1421" s="1" t="s">
        <v>1419</v>
      </c>
      <c r="M1421" s="1" t="s">
        <v>11936</v>
      </c>
      <c r="N1421" s="1" t="s">
        <v>12029</v>
      </c>
      <c r="O1421" s="1" t="s">
        <v>1419</v>
      </c>
      <c r="P1421" s="1" t="s">
        <v>12757</v>
      </c>
      <c r="Q1421" s="1" t="s">
        <v>13504</v>
      </c>
      <c r="R1421" s="1" t="s">
        <v>12374</v>
      </c>
      <c r="S1421" s="1" t="s">
        <v>1419</v>
      </c>
      <c r="T1421" s="1"/>
      <c r="U1421" s="1"/>
      <c r="V1421" s="1" t="s">
        <v>12378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4486</v>
      </c>
      <c r="F1422" s="1" t="s">
        <v>5977</v>
      </c>
      <c r="G1422" s="1" t="s">
        <v>7464</v>
      </c>
      <c r="H1422" s="1" t="s">
        <v>8918</v>
      </c>
      <c r="I1422" s="1" t="s">
        <v>10424</v>
      </c>
      <c r="J1422" s="1"/>
      <c r="K1422" s="1" t="s">
        <v>12398</v>
      </c>
      <c r="L1422" s="1" t="s">
        <v>1420</v>
      </c>
      <c r="M1422" s="1" t="s">
        <v>11937</v>
      </c>
      <c r="N1422" s="1" t="s">
        <v>12029</v>
      </c>
      <c r="O1422" s="1" t="s">
        <v>1420</v>
      </c>
      <c r="P1422" s="1" t="s">
        <v>12758</v>
      </c>
      <c r="Q1422" s="1" t="s">
        <v>12758</v>
      </c>
      <c r="R1422" s="1" t="s">
        <v>12374</v>
      </c>
      <c r="S1422" s="1" t="s">
        <v>1420</v>
      </c>
      <c r="T1422" s="1"/>
      <c r="U1422" s="1" t="s">
        <v>13924</v>
      </c>
      <c r="V1422" s="1" t="s">
        <v>12378</v>
      </c>
      <c r="W1422" s="1" t="s">
        <v>1420</v>
      </c>
      <c r="X1422" s="1" t="s">
        <v>14031</v>
      </c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4487</v>
      </c>
      <c r="F1423" s="1" t="s">
        <v>5978</v>
      </c>
      <c r="G1423" s="1" t="s">
        <v>7465</v>
      </c>
      <c r="H1423" s="1" t="s">
        <v>8919</v>
      </c>
      <c r="I1423" s="1" t="s">
        <v>10425</v>
      </c>
      <c r="J1423" s="1"/>
      <c r="K1423" s="1" t="s">
        <v>12398</v>
      </c>
      <c r="L1423" s="1" t="s">
        <v>1421</v>
      </c>
      <c r="M1423" s="1" t="s">
        <v>11938</v>
      </c>
      <c r="N1423" s="1" t="s">
        <v>12029</v>
      </c>
      <c r="O1423" s="1" t="s">
        <v>1421</v>
      </c>
      <c r="P1423" s="1" t="s">
        <v>12758</v>
      </c>
      <c r="Q1423" s="1" t="s">
        <v>12758</v>
      </c>
      <c r="R1423" s="1" t="s">
        <v>12374</v>
      </c>
      <c r="S1423" s="1" t="s">
        <v>1421</v>
      </c>
      <c r="T1423" s="1"/>
      <c r="U1423" s="1"/>
      <c r="V1423" s="1" t="s">
        <v>12378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4488</v>
      </c>
      <c r="F1424" s="1" t="s">
        <v>5979</v>
      </c>
      <c r="G1424" s="1" t="s">
        <v>7466</v>
      </c>
      <c r="H1424" s="1" t="s">
        <v>8920</v>
      </c>
      <c r="I1424" s="1" t="s">
        <v>10426</v>
      </c>
      <c r="J1424" s="1"/>
      <c r="K1424" s="1" t="s">
        <v>12398</v>
      </c>
      <c r="L1424" s="1" t="s">
        <v>1422</v>
      </c>
      <c r="M1424" s="1" t="s">
        <v>11939</v>
      </c>
      <c r="N1424" s="1" t="s">
        <v>12029</v>
      </c>
      <c r="O1424" s="1" t="s">
        <v>1422</v>
      </c>
      <c r="P1424" s="1" t="s">
        <v>12759</v>
      </c>
      <c r="Q1424" s="1" t="s">
        <v>13505</v>
      </c>
      <c r="R1424" s="1" t="s">
        <v>12374</v>
      </c>
      <c r="S1424" s="1" t="s">
        <v>1422</v>
      </c>
      <c r="T1424" s="1" t="s">
        <v>13729</v>
      </c>
      <c r="U1424" s="1"/>
      <c r="V1424" s="1" t="s">
        <v>12378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4489</v>
      </c>
      <c r="F1425" s="1" t="s">
        <v>5980</v>
      </c>
      <c r="G1425" s="1" t="s">
        <v>7467</v>
      </c>
      <c r="H1425" s="1" t="s">
        <v>8921</v>
      </c>
      <c r="I1425" s="1" t="s">
        <v>10427</v>
      </c>
      <c r="J1425" s="1"/>
      <c r="K1425" s="1" t="s">
        <v>12398</v>
      </c>
      <c r="L1425" s="1" t="s">
        <v>1423</v>
      </c>
      <c r="M1425" s="1" t="s">
        <v>11940</v>
      </c>
      <c r="N1425" s="1" t="s">
        <v>12029</v>
      </c>
      <c r="O1425" s="1" t="s">
        <v>1423</v>
      </c>
      <c r="P1425" s="1" t="s">
        <v>12759</v>
      </c>
      <c r="Q1425" s="1" t="s">
        <v>13506</v>
      </c>
      <c r="R1425" s="1" t="s">
        <v>12374</v>
      </c>
      <c r="S1425" s="1" t="s">
        <v>1423</v>
      </c>
      <c r="T1425" s="1"/>
      <c r="U1425" s="1"/>
      <c r="V1425" s="1" t="s">
        <v>12378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4490</v>
      </c>
      <c r="F1426" s="1" t="s">
        <v>5981</v>
      </c>
      <c r="G1426" s="1" t="s">
        <v>7468</v>
      </c>
      <c r="H1426" s="1" t="s">
        <v>8922</v>
      </c>
      <c r="I1426" s="1" t="s">
        <v>10428</v>
      </c>
      <c r="J1426" s="1"/>
      <c r="K1426" s="1" t="s">
        <v>12398</v>
      </c>
      <c r="L1426" s="1" t="s">
        <v>1424</v>
      </c>
      <c r="M1426" s="1" t="s">
        <v>11941</v>
      </c>
      <c r="N1426" s="1" t="s">
        <v>12029</v>
      </c>
      <c r="O1426" s="1" t="s">
        <v>1424</v>
      </c>
      <c r="P1426" s="1" t="s">
        <v>12759</v>
      </c>
      <c r="Q1426" s="1" t="s">
        <v>13507</v>
      </c>
      <c r="R1426" s="1" t="s">
        <v>12374</v>
      </c>
      <c r="S1426" s="1" t="s">
        <v>1424</v>
      </c>
      <c r="T1426" s="1"/>
      <c r="U1426" s="1"/>
      <c r="V1426" s="1" t="s">
        <v>12378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4491</v>
      </c>
      <c r="F1427" s="1" t="s">
        <v>5982</v>
      </c>
      <c r="G1427" s="1" t="s">
        <v>7469</v>
      </c>
      <c r="H1427" s="1" t="s">
        <v>8923</v>
      </c>
      <c r="I1427" s="1" t="s">
        <v>10429</v>
      </c>
      <c r="J1427" s="1"/>
      <c r="K1427" s="1" t="s">
        <v>12398</v>
      </c>
      <c r="L1427" s="1" t="s">
        <v>1425</v>
      </c>
      <c r="M1427" s="1" t="s">
        <v>11942</v>
      </c>
      <c r="N1427" s="1" t="s">
        <v>12029</v>
      </c>
      <c r="O1427" s="1" t="s">
        <v>1425</v>
      </c>
      <c r="P1427" s="1" t="s">
        <v>12760</v>
      </c>
      <c r="Q1427" s="1" t="s">
        <v>12760</v>
      </c>
      <c r="R1427" s="1" t="s">
        <v>12374</v>
      </c>
      <c r="S1427" s="1" t="s">
        <v>1425</v>
      </c>
      <c r="T1427" s="1"/>
      <c r="U1427" s="1" t="s">
        <v>13925</v>
      </c>
      <c r="V1427" s="1" t="s">
        <v>12378</v>
      </c>
      <c r="W1427" s="1" t="s">
        <v>1425</v>
      </c>
      <c r="X1427" s="1" t="s">
        <v>14032</v>
      </c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4492</v>
      </c>
      <c r="F1428" s="1" t="s">
        <v>5983</v>
      </c>
      <c r="G1428" s="1" t="s">
        <v>7470</v>
      </c>
      <c r="H1428" s="1" t="s">
        <v>8924</v>
      </c>
      <c r="I1428" s="1" t="s">
        <v>10430</v>
      </c>
      <c r="J1428" s="1"/>
      <c r="K1428" s="1" t="s">
        <v>12398</v>
      </c>
      <c r="L1428" s="1" t="s">
        <v>1426</v>
      </c>
      <c r="M1428" s="1" t="s">
        <v>11943</v>
      </c>
      <c r="N1428" s="1" t="s">
        <v>12029</v>
      </c>
      <c r="O1428" s="1" t="s">
        <v>1426</v>
      </c>
      <c r="P1428" s="1" t="s">
        <v>12761</v>
      </c>
      <c r="Q1428" s="1" t="s">
        <v>13508</v>
      </c>
      <c r="R1428" s="1" t="s">
        <v>12374</v>
      </c>
      <c r="S1428" s="1" t="s">
        <v>1426</v>
      </c>
      <c r="T1428" s="1" t="s">
        <v>13730</v>
      </c>
      <c r="U1428" s="1"/>
      <c r="V1428" s="1" t="s">
        <v>12378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4493</v>
      </c>
      <c r="F1429" s="1" t="s">
        <v>5984</v>
      </c>
      <c r="G1429" s="1" t="s">
        <v>7471</v>
      </c>
      <c r="H1429" s="1" t="s">
        <v>8925</v>
      </c>
      <c r="I1429" s="1" t="s">
        <v>10431</v>
      </c>
      <c r="J1429" s="1"/>
      <c r="K1429" s="1" t="s">
        <v>12398</v>
      </c>
      <c r="L1429" s="1" t="s">
        <v>1427</v>
      </c>
      <c r="M1429" s="1" t="s">
        <v>11944</v>
      </c>
      <c r="N1429" s="1" t="s">
        <v>12029</v>
      </c>
      <c r="O1429" s="1" t="s">
        <v>1427</v>
      </c>
      <c r="P1429" s="1" t="s">
        <v>12761</v>
      </c>
      <c r="Q1429" s="1" t="s">
        <v>13509</v>
      </c>
      <c r="R1429" s="1" t="s">
        <v>12374</v>
      </c>
      <c r="S1429" s="1" t="s">
        <v>1427</v>
      </c>
      <c r="T1429" s="1"/>
      <c r="U1429" s="1"/>
      <c r="V1429" s="1" t="s">
        <v>12378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4494</v>
      </c>
      <c r="F1430" s="1" t="s">
        <v>5985</v>
      </c>
      <c r="G1430" s="1" t="s">
        <v>7472</v>
      </c>
      <c r="H1430" s="1" t="s">
        <v>8926</v>
      </c>
      <c r="I1430" s="1" t="s">
        <v>10432</v>
      </c>
      <c r="J1430" s="1"/>
      <c r="K1430" s="1" t="s">
        <v>12398</v>
      </c>
      <c r="L1430" s="1" t="s">
        <v>1428</v>
      </c>
      <c r="M1430" s="1" t="s">
        <v>11945</v>
      </c>
      <c r="N1430" s="1" t="s">
        <v>12029</v>
      </c>
      <c r="O1430" s="1" t="s">
        <v>1428</v>
      </c>
      <c r="P1430" s="1" t="s">
        <v>12761</v>
      </c>
      <c r="Q1430" s="1" t="s">
        <v>13510</v>
      </c>
      <c r="R1430" s="1" t="s">
        <v>12374</v>
      </c>
      <c r="S1430" s="1" t="s">
        <v>1428</v>
      </c>
      <c r="T1430" s="1"/>
      <c r="U1430" s="1"/>
      <c r="V1430" s="1" t="s">
        <v>12378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4495</v>
      </c>
      <c r="F1431" s="1" t="s">
        <v>5986</v>
      </c>
      <c r="G1431" s="1" t="s">
        <v>7473</v>
      </c>
      <c r="H1431" s="1" t="s">
        <v>8927</v>
      </c>
      <c r="I1431" s="1" t="s">
        <v>10433</v>
      </c>
      <c r="J1431" s="1"/>
      <c r="K1431" s="1" t="s">
        <v>12398</v>
      </c>
      <c r="L1431" s="1" t="s">
        <v>1429</v>
      </c>
      <c r="M1431" s="1" t="s">
        <v>11946</v>
      </c>
      <c r="N1431" s="1" t="s">
        <v>12029</v>
      </c>
      <c r="O1431" s="1" t="s">
        <v>1429</v>
      </c>
      <c r="P1431" s="1" t="s">
        <v>12762</v>
      </c>
      <c r="Q1431" s="1" t="s">
        <v>12762</v>
      </c>
      <c r="R1431" s="1" t="s">
        <v>12374</v>
      </c>
      <c r="S1431" s="1" t="s">
        <v>1429</v>
      </c>
      <c r="T1431" s="1"/>
      <c r="U1431" s="1" t="s">
        <v>13926</v>
      </c>
      <c r="V1431" s="1" t="s">
        <v>12378</v>
      </c>
      <c r="W1431" s="1" t="s">
        <v>1429</v>
      </c>
      <c r="X1431" s="1" t="s">
        <v>14033</v>
      </c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4496</v>
      </c>
      <c r="F1432" s="1" t="s">
        <v>5987</v>
      </c>
      <c r="G1432" s="1" t="s">
        <v>7474</v>
      </c>
      <c r="H1432" s="1" t="s">
        <v>8928</v>
      </c>
      <c r="I1432" s="1" t="s">
        <v>10434</v>
      </c>
      <c r="J1432" s="1"/>
      <c r="K1432" s="1" t="s">
        <v>12398</v>
      </c>
      <c r="L1432" s="1" t="s">
        <v>1430</v>
      </c>
      <c r="M1432" s="1" t="s">
        <v>11947</v>
      </c>
      <c r="N1432" s="1" t="s">
        <v>12029</v>
      </c>
      <c r="O1432" s="1" t="s">
        <v>1430</v>
      </c>
      <c r="P1432" s="1" t="s">
        <v>12762</v>
      </c>
      <c r="Q1432" s="1" t="s">
        <v>12762</v>
      </c>
      <c r="R1432" s="1" t="s">
        <v>12374</v>
      </c>
      <c r="S1432" s="1" t="s">
        <v>1430</v>
      </c>
      <c r="T1432" s="1"/>
      <c r="U1432" s="1"/>
      <c r="V1432" s="1" t="s">
        <v>12378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4497</v>
      </c>
      <c r="F1433" s="1" t="s">
        <v>5988</v>
      </c>
      <c r="G1433" s="1" t="s">
        <v>7475</v>
      </c>
      <c r="H1433" s="1" t="s">
        <v>8929</v>
      </c>
      <c r="I1433" s="1" t="s">
        <v>10435</v>
      </c>
      <c r="J1433" s="1"/>
      <c r="K1433" s="1" t="s">
        <v>12398</v>
      </c>
      <c r="L1433" s="1" t="s">
        <v>1431</v>
      </c>
      <c r="M1433" s="1" t="s">
        <v>11948</v>
      </c>
      <c r="N1433" s="1" t="s">
        <v>12029</v>
      </c>
      <c r="O1433" s="1" t="s">
        <v>1431</v>
      </c>
      <c r="P1433" s="1" t="s">
        <v>12762</v>
      </c>
      <c r="Q1433" s="1" t="s">
        <v>12762</v>
      </c>
      <c r="R1433" s="1" t="s">
        <v>12374</v>
      </c>
      <c r="S1433" s="1" t="s">
        <v>1431</v>
      </c>
      <c r="T1433" s="1"/>
      <c r="U1433" s="1"/>
      <c r="V1433" s="1" t="s">
        <v>12378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4498</v>
      </c>
      <c r="F1434" s="1" t="s">
        <v>5989</v>
      </c>
      <c r="G1434" s="1" t="s">
        <v>7476</v>
      </c>
      <c r="H1434" s="1" t="s">
        <v>8930</v>
      </c>
      <c r="I1434" s="1" t="s">
        <v>10436</v>
      </c>
      <c r="J1434" s="1"/>
      <c r="K1434" s="1" t="s">
        <v>12398</v>
      </c>
      <c r="L1434" s="1" t="s">
        <v>1432</v>
      </c>
      <c r="M1434" s="1" t="s">
        <v>11949</v>
      </c>
      <c r="N1434" s="1" t="s">
        <v>12029</v>
      </c>
      <c r="O1434" s="1" t="s">
        <v>1432</v>
      </c>
      <c r="P1434" s="1" t="s">
        <v>12762</v>
      </c>
      <c r="Q1434" s="1" t="s">
        <v>12762</v>
      </c>
      <c r="R1434" s="1" t="s">
        <v>12374</v>
      </c>
      <c r="S1434" s="1" t="s">
        <v>1432</v>
      </c>
      <c r="T1434" s="1"/>
      <c r="U1434" s="1"/>
      <c r="V1434" s="1" t="s">
        <v>12378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4499</v>
      </c>
      <c r="F1435" s="1" t="s">
        <v>5990</v>
      </c>
      <c r="G1435" s="1" t="s">
        <v>7477</v>
      </c>
      <c r="H1435" s="1" t="s">
        <v>8931</v>
      </c>
      <c r="I1435" s="1" t="s">
        <v>10437</v>
      </c>
      <c r="J1435" s="1"/>
      <c r="K1435" s="1" t="s">
        <v>12398</v>
      </c>
      <c r="L1435" s="1" t="s">
        <v>1433</v>
      </c>
      <c r="M1435" s="1" t="s">
        <v>11950</v>
      </c>
      <c r="N1435" s="1" t="s">
        <v>12029</v>
      </c>
      <c r="O1435" s="1" t="s">
        <v>1433</v>
      </c>
      <c r="P1435" s="1" t="s">
        <v>12762</v>
      </c>
      <c r="Q1435" s="1" t="s">
        <v>12762</v>
      </c>
      <c r="R1435" s="1" t="s">
        <v>12374</v>
      </c>
      <c r="S1435" s="1" t="s">
        <v>1433</v>
      </c>
      <c r="T1435" s="1"/>
      <c r="U1435" s="1"/>
      <c r="V1435" s="1" t="s">
        <v>12378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4500</v>
      </c>
      <c r="F1436" s="1" t="s">
        <v>5991</v>
      </c>
      <c r="G1436" s="1" t="s">
        <v>7478</v>
      </c>
      <c r="H1436" s="1" t="s">
        <v>8932</v>
      </c>
      <c r="I1436" s="1" t="s">
        <v>10438</v>
      </c>
      <c r="J1436" s="1"/>
      <c r="K1436" s="1" t="s">
        <v>12398</v>
      </c>
      <c r="L1436" s="1" t="s">
        <v>1434</v>
      </c>
      <c r="M1436" s="1" t="s">
        <v>11951</v>
      </c>
      <c r="N1436" s="1" t="s">
        <v>12029</v>
      </c>
      <c r="O1436" s="1" t="s">
        <v>1434</v>
      </c>
      <c r="P1436" s="1" t="s">
        <v>12762</v>
      </c>
      <c r="Q1436" s="1" t="s">
        <v>12762</v>
      </c>
      <c r="R1436" s="1" t="s">
        <v>12374</v>
      </c>
      <c r="S1436" s="1" t="s">
        <v>1434</v>
      </c>
      <c r="T1436" s="1"/>
      <c r="U1436" s="1"/>
      <c r="V1436" s="1" t="s">
        <v>12378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4501</v>
      </c>
      <c r="F1437" s="1" t="s">
        <v>5992</v>
      </c>
      <c r="G1437" s="1" t="s">
        <v>7479</v>
      </c>
      <c r="H1437" s="1" t="s">
        <v>8933</v>
      </c>
      <c r="I1437" s="1" t="s">
        <v>10439</v>
      </c>
      <c r="J1437" s="1"/>
      <c r="K1437" s="1" t="s">
        <v>12398</v>
      </c>
      <c r="L1437" s="1" t="s">
        <v>1435</v>
      </c>
      <c r="M1437" s="1" t="s">
        <v>11952</v>
      </c>
      <c r="N1437" s="1" t="s">
        <v>12029</v>
      </c>
      <c r="O1437" s="1" t="s">
        <v>1435</v>
      </c>
      <c r="P1437" s="1" t="s">
        <v>12762</v>
      </c>
      <c r="Q1437" s="1" t="s">
        <v>12762</v>
      </c>
      <c r="R1437" s="1" t="s">
        <v>12374</v>
      </c>
      <c r="S1437" s="1" t="s">
        <v>1435</v>
      </c>
      <c r="T1437" s="1"/>
      <c r="U1437" s="1"/>
      <c r="V1437" s="1" t="s">
        <v>12378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4502</v>
      </c>
      <c r="F1438" s="1" t="s">
        <v>5993</v>
      </c>
      <c r="G1438" s="1" t="s">
        <v>7480</v>
      </c>
      <c r="H1438" s="1" t="s">
        <v>8934</v>
      </c>
      <c r="I1438" s="1" t="s">
        <v>10440</v>
      </c>
      <c r="J1438" s="1"/>
      <c r="K1438" s="1" t="s">
        <v>12398</v>
      </c>
      <c r="L1438" s="1" t="s">
        <v>1436</v>
      </c>
      <c r="M1438" s="1" t="s">
        <v>11953</v>
      </c>
      <c r="N1438" s="1" t="s">
        <v>12029</v>
      </c>
      <c r="O1438" s="1" t="s">
        <v>1436</v>
      </c>
      <c r="P1438" s="1" t="s">
        <v>12762</v>
      </c>
      <c r="Q1438" s="1" t="s">
        <v>12762</v>
      </c>
      <c r="R1438" s="1" t="s">
        <v>12374</v>
      </c>
      <c r="S1438" s="1" t="s">
        <v>1436</v>
      </c>
      <c r="T1438" s="1"/>
      <c r="U1438" s="1"/>
      <c r="V1438" s="1" t="s">
        <v>12378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4503</v>
      </c>
      <c r="F1439" s="1" t="s">
        <v>5994</v>
      </c>
      <c r="G1439" s="1" t="s">
        <v>7481</v>
      </c>
      <c r="H1439" s="1" t="s">
        <v>8935</v>
      </c>
      <c r="I1439" s="1" t="s">
        <v>10441</v>
      </c>
      <c r="J1439" s="1"/>
      <c r="K1439" s="1" t="s">
        <v>12398</v>
      </c>
      <c r="L1439" s="1" t="s">
        <v>1437</v>
      </c>
      <c r="M1439" s="1" t="s">
        <v>11954</v>
      </c>
      <c r="N1439" s="1" t="s">
        <v>12029</v>
      </c>
      <c r="O1439" s="1" t="s">
        <v>1437</v>
      </c>
      <c r="P1439" s="1" t="s">
        <v>12762</v>
      </c>
      <c r="Q1439" s="1" t="s">
        <v>12762</v>
      </c>
      <c r="R1439" s="1" t="s">
        <v>12374</v>
      </c>
      <c r="S1439" s="1" t="s">
        <v>1437</v>
      </c>
      <c r="T1439" s="1"/>
      <c r="U1439" s="1"/>
      <c r="V1439" s="1" t="s">
        <v>12378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4504</v>
      </c>
      <c r="F1440" s="1" t="s">
        <v>5995</v>
      </c>
      <c r="G1440" s="1" t="s">
        <v>7482</v>
      </c>
      <c r="H1440" s="1" t="s">
        <v>8936</v>
      </c>
      <c r="I1440" s="1" t="s">
        <v>10442</v>
      </c>
      <c r="J1440" s="1"/>
      <c r="K1440" s="1" t="s">
        <v>12398</v>
      </c>
      <c r="L1440" s="1" t="s">
        <v>1438</v>
      </c>
      <c r="M1440" s="1" t="s">
        <v>11955</v>
      </c>
      <c r="N1440" s="1" t="s">
        <v>12029</v>
      </c>
      <c r="O1440" s="1" t="s">
        <v>1438</v>
      </c>
      <c r="P1440" s="1" t="s">
        <v>12762</v>
      </c>
      <c r="Q1440" s="1" t="s">
        <v>12762</v>
      </c>
      <c r="R1440" s="1" t="s">
        <v>12374</v>
      </c>
      <c r="S1440" s="1" t="s">
        <v>1438</v>
      </c>
      <c r="T1440" s="1"/>
      <c r="U1440" s="1"/>
      <c r="V1440" s="1" t="s">
        <v>12378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2994</v>
      </c>
      <c r="E1441" s="1" t="s">
        <v>4505</v>
      </c>
      <c r="F1441" s="1" t="s">
        <v>5996</v>
      </c>
      <c r="G1441" s="1" t="s">
        <v>7483</v>
      </c>
      <c r="H1441" s="1" t="s">
        <v>8937</v>
      </c>
      <c r="I1441" s="1" t="s">
        <v>10443</v>
      </c>
      <c r="J1441" s="1"/>
      <c r="K1441" s="1" t="s">
        <v>12398</v>
      </c>
      <c r="L1441" s="1" t="s">
        <v>1439</v>
      </c>
      <c r="M1441" s="1" t="s">
        <v>11956</v>
      </c>
      <c r="N1441" s="1" t="s">
        <v>12029</v>
      </c>
      <c r="O1441" s="1" t="s">
        <v>1439</v>
      </c>
      <c r="P1441" s="1" t="s">
        <v>12762</v>
      </c>
      <c r="Q1441" s="1" t="s">
        <v>12762</v>
      </c>
      <c r="R1441" s="1" t="s">
        <v>12374</v>
      </c>
      <c r="S1441" s="1" t="s">
        <v>1439</v>
      </c>
      <c r="T1441" s="1"/>
      <c r="U1441" s="1"/>
      <c r="V1441" s="1" t="s">
        <v>12378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2995</v>
      </c>
      <c r="E1442" s="1" t="s">
        <v>4506</v>
      </c>
      <c r="F1442" s="1" t="s">
        <v>5997</v>
      </c>
      <c r="G1442" s="1" t="s">
        <v>7484</v>
      </c>
      <c r="H1442" s="1" t="s">
        <v>8938</v>
      </c>
      <c r="I1442" s="1" t="s">
        <v>10444</v>
      </c>
      <c r="J1442" s="1"/>
      <c r="K1442" s="1" t="s">
        <v>12398</v>
      </c>
      <c r="L1442" s="1" t="s">
        <v>1440</v>
      </c>
      <c r="M1442" s="1" t="s">
        <v>11957</v>
      </c>
      <c r="N1442" s="1" t="s">
        <v>12029</v>
      </c>
      <c r="O1442" s="1" t="s">
        <v>1440</v>
      </c>
      <c r="P1442" s="1" t="s">
        <v>12762</v>
      </c>
      <c r="Q1442" s="1" t="s">
        <v>12762</v>
      </c>
      <c r="R1442" s="1" t="s">
        <v>12374</v>
      </c>
      <c r="S1442" s="1" t="s">
        <v>1440</v>
      </c>
      <c r="T1442" s="1"/>
      <c r="U1442" s="1"/>
      <c r="V1442" s="1" t="s">
        <v>12378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2996</v>
      </c>
      <c r="E1443" s="1" t="s">
        <v>4507</v>
      </c>
      <c r="F1443" s="1" t="s">
        <v>5998</v>
      </c>
      <c r="G1443" s="1" t="s">
        <v>7485</v>
      </c>
      <c r="H1443" s="1" t="s">
        <v>8939</v>
      </c>
      <c r="I1443" s="1" t="s">
        <v>10445</v>
      </c>
      <c r="J1443" s="1"/>
      <c r="K1443" s="1" t="s">
        <v>12398</v>
      </c>
      <c r="L1443" s="1" t="s">
        <v>1441</v>
      </c>
      <c r="M1443" s="1" t="s">
        <v>11958</v>
      </c>
      <c r="N1443" s="1" t="s">
        <v>12029</v>
      </c>
      <c r="O1443" s="1" t="s">
        <v>1441</v>
      </c>
      <c r="P1443" s="1" t="s">
        <v>12763</v>
      </c>
      <c r="Q1443" s="1" t="s">
        <v>13511</v>
      </c>
      <c r="R1443" s="1" t="s">
        <v>12374</v>
      </c>
      <c r="S1443" s="1" t="s">
        <v>1441</v>
      </c>
      <c r="T1443" s="1" t="s">
        <v>13731</v>
      </c>
      <c r="U1443" s="1"/>
      <c r="V1443" s="1" t="s">
        <v>12378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2997</v>
      </c>
      <c r="E1444" s="1" t="s">
        <v>4508</v>
      </c>
      <c r="F1444" s="1" t="s">
        <v>5999</v>
      </c>
      <c r="G1444" s="1" t="s">
        <v>7486</v>
      </c>
      <c r="H1444" s="1" t="s">
        <v>8940</v>
      </c>
      <c r="I1444" s="1" t="s">
        <v>10446</v>
      </c>
      <c r="J1444" s="1"/>
      <c r="K1444" s="1" t="s">
        <v>12398</v>
      </c>
      <c r="L1444" s="1" t="s">
        <v>1442</v>
      </c>
      <c r="M1444" s="1" t="s">
        <v>11959</v>
      </c>
      <c r="N1444" s="1" t="s">
        <v>12029</v>
      </c>
      <c r="O1444" s="1" t="s">
        <v>1442</v>
      </c>
      <c r="P1444" s="1" t="s">
        <v>12763</v>
      </c>
      <c r="Q1444" s="1" t="s">
        <v>13512</v>
      </c>
      <c r="R1444" s="1" t="s">
        <v>12374</v>
      </c>
      <c r="S1444" s="1" t="s">
        <v>1442</v>
      </c>
      <c r="T1444" s="1"/>
      <c r="U1444" s="1"/>
      <c r="V1444" s="1" t="s">
        <v>12378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2998</v>
      </c>
      <c r="E1445" s="1" t="s">
        <v>4509</v>
      </c>
      <c r="F1445" s="1" t="s">
        <v>6000</v>
      </c>
      <c r="G1445" s="1" t="s">
        <v>7487</v>
      </c>
      <c r="H1445" s="1" t="s">
        <v>8941</v>
      </c>
      <c r="I1445" s="1" t="s">
        <v>10447</v>
      </c>
      <c r="J1445" s="1"/>
      <c r="K1445" s="1" t="s">
        <v>12398</v>
      </c>
      <c r="L1445" s="1" t="s">
        <v>1443</v>
      </c>
      <c r="M1445" s="1" t="s">
        <v>11960</v>
      </c>
      <c r="N1445" s="1" t="s">
        <v>12029</v>
      </c>
      <c r="O1445" s="1" t="s">
        <v>1443</v>
      </c>
      <c r="P1445" s="1" t="s">
        <v>12764</v>
      </c>
      <c r="Q1445" s="1" t="s">
        <v>12764</v>
      </c>
      <c r="R1445" s="1" t="s">
        <v>12374</v>
      </c>
      <c r="S1445" s="1" t="s">
        <v>1443</v>
      </c>
      <c r="T1445" s="1"/>
      <c r="U1445" s="1" t="s">
        <v>13927</v>
      </c>
      <c r="V1445" s="1" t="s">
        <v>12378</v>
      </c>
      <c r="W1445" s="1" t="s">
        <v>1443</v>
      </c>
      <c r="X1445" s="1"/>
      <c r="Y1445" t="s">
        <v>14127</v>
      </c>
    </row>
    <row r="1446" spans="1:25">
      <c r="A1446" s="1" t="s">
        <v>1444</v>
      </c>
      <c r="B1446" s="1"/>
      <c r="C1446" s="1" t="s">
        <v>1444</v>
      </c>
      <c r="D1446" s="1" t="s">
        <v>2999</v>
      </c>
      <c r="E1446" s="1" t="s">
        <v>4510</v>
      </c>
      <c r="F1446" s="1" t="s">
        <v>6001</v>
      </c>
      <c r="G1446" s="1" t="s">
        <v>7488</v>
      </c>
      <c r="H1446" s="1" t="s">
        <v>8942</v>
      </c>
      <c r="I1446" s="1" t="s">
        <v>10448</v>
      </c>
      <c r="J1446" s="1"/>
      <c r="K1446" s="1" t="s">
        <v>12398</v>
      </c>
      <c r="L1446" s="1" t="s">
        <v>1444</v>
      </c>
      <c r="M1446" s="1" t="s">
        <v>11961</v>
      </c>
      <c r="N1446" s="1" t="s">
        <v>12029</v>
      </c>
      <c r="O1446" s="1" t="s">
        <v>1444</v>
      </c>
      <c r="P1446" s="1" t="s">
        <v>12764</v>
      </c>
      <c r="Q1446" s="1" t="s">
        <v>12764</v>
      </c>
      <c r="R1446" s="1" t="s">
        <v>12374</v>
      </c>
      <c r="S1446" s="1" t="s">
        <v>1444</v>
      </c>
      <c r="T1446" s="1"/>
      <c r="U1446" s="1"/>
      <c r="V1446" s="1" t="s">
        <v>12378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3000</v>
      </c>
      <c r="E1447" s="1" t="s">
        <v>4511</v>
      </c>
      <c r="F1447" s="1" t="s">
        <v>6002</v>
      </c>
      <c r="G1447" s="1" t="s">
        <v>7489</v>
      </c>
      <c r="H1447" s="1" t="s">
        <v>8943</v>
      </c>
      <c r="I1447" s="1" t="s">
        <v>10449</v>
      </c>
      <c r="J1447" s="1"/>
      <c r="K1447" s="1" t="s">
        <v>12398</v>
      </c>
      <c r="L1447" s="1" t="s">
        <v>1445</v>
      </c>
      <c r="M1447" s="1" t="s">
        <v>11962</v>
      </c>
      <c r="N1447" s="1" t="s">
        <v>12029</v>
      </c>
      <c r="O1447" s="1" t="s">
        <v>1445</v>
      </c>
      <c r="P1447" s="1" t="s">
        <v>12765</v>
      </c>
      <c r="Q1447" s="1" t="s">
        <v>13513</v>
      </c>
      <c r="R1447" s="1" t="s">
        <v>12374</v>
      </c>
      <c r="S1447" s="1" t="s">
        <v>1445</v>
      </c>
      <c r="T1447" s="1" t="s">
        <v>13732</v>
      </c>
      <c r="U1447" s="1"/>
      <c r="V1447" s="1" t="s">
        <v>12378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3001</v>
      </c>
      <c r="E1448" s="1" t="s">
        <v>4512</v>
      </c>
      <c r="F1448" s="1" t="s">
        <v>6003</v>
      </c>
      <c r="G1448" s="1" t="s">
        <v>7490</v>
      </c>
      <c r="H1448" s="1" t="s">
        <v>8944</v>
      </c>
      <c r="I1448" s="1" t="s">
        <v>10450</v>
      </c>
      <c r="J1448" s="1"/>
      <c r="K1448" s="1" t="s">
        <v>12398</v>
      </c>
      <c r="L1448" s="1" t="s">
        <v>1446</v>
      </c>
      <c r="M1448" s="1" t="s">
        <v>11963</v>
      </c>
      <c r="N1448" s="1" t="s">
        <v>12029</v>
      </c>
      <c r="O1448" s="1" t="s">
        <v>1446</v>
      </c>
      <c r="P1448" s="1" t="s">
        <v>12765</v>
      </c>
      <c r="Q1448" s="1" t="s">
        <v>13514</v>
      </c>
      <c r="R1448" s="1" t="s">
        <v>12374</v>
      </c>
      <c r="S1448" s="1" t="s">
        <v>1446</v>
      </c>
      <c r="T1448" s="1"/>
      <c r="U1448" s="1"/>
      <c r="V1448" s="1" t="s">
        <v>12378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3002</v>
      </c>
      <c r="E1449" s="1" t="s">
        <v>4513</v>
      </c>
      <c r="F1449" s="1" t="s">
        <v>6004</v>
      </c>
      <c r="G1449" s="1" t="s">
        <v>7491</v>
      </c>
      <c r="H1449" s="1" t="s">
        <v>8945</v>
      </c>
      <c r="I1449" s="1" t="s">
        <v>10451</v>
      </c>
      <c r="J1449" s="1"/>
      <c r="K1449" s="1" t="s">
        <v>12398</v>
      </c>
      <c r="L1449" s="1" t="s">
        <v>1447</v>
      </c>
      <c r="M1449" s="1" t="s">
        <v>11964</v>
      </c>
      <c r="N1449" s="1" t="s">
        <v>12029</v>
      </c>
      <c r="O1449" s="1" t="s">
        <v>1447</v>
      </c>
      <c r="P1449" s="1" t="s">
        <v>12765</v>
      </c>
      <c r="Q1449" s="1" t="s">
        <v>13515</v>
      </c>
      <c r="R1449" s="1" t="s">
        <v>12374</v>
      </c>
      <c r="S1449" s="1" t="s">
        <v>1447</v>
      </c>
      <c r="T1449" s="1"/>
      <c r="U1449" s="1"/>
      <c r="V1449" s="1" t="s">
        <v>12378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3003</v>
      </c>
      <c r="E1450" s="1" t="s">
        <v>4514</v>
      </c>
      <c r="F1450" s="1" t="s">
        <v>6005</v>
      </c>
      <c r="G1450" s="1" t="s">
        <v>7492</v>
      </c>
      <c r="H1450" s="1" t="s">
        <v>8946</v>
      </c>
      <c r="I1450" s="1" t="s">
        <v>10452</v>
      </c>
      <c r="J1450" s="1"/>
      <c r="K1450" s="1" t="s">
        <v>12398</v>
      </c>
      <c r="L1450" s="1" t="s">
        <v>1448</v>
      </c>
      <c r="M1450" s="1" t="s">
        <v>11965</v>
      </c>
      <c r="N1450" s="1" t="s">
        <v>12029</v>
      </c>
      <c r="O1450" s="1" t="s">
        <v>1448</v>
      </c>
      <c r="P1450" s="1" t="s">
        <v>12765</v>
      </c>
      <c r="Q1450" s="1" t="s">
        <v>13516</v>
      </c>
      <c r="R1450" s="1" t="s">
        <v>12374</v>
      </c>
      <c r="S1450" s="1" t="s">
        <v>1448</v>
      </c>
      <c r="T1450" s="1"/>
      <c r="U1450" s="1"/>
      <c r="V1450" s="1" t="s">
        <v>12378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3004</v>
      </c>
      <c r="E1451" s="1" t="s">
        <v>4515</v>
      </c>
      <c r="F1451" s="1" t="s">
        <v>6006</v>
      </c>
      <c r="G1451" s="1" t="s">
        <v>7493</v>
      </c>
      <c r="H1451" s="1" t="s">
        <v>8947</v>
      </c>
      <c r="I1451" s="1" t="s">
        <v>10453</v>
      </c>
      <c r="J1451" s="1"/>
      <c r="K1451" s="1" t="s">
        <v>12398</v>
      </c>
      <c r="L1451" s="1" t="s">
        <v>1449</v>
      </c>
      <c r="M1451" s="1" t="s">
        <v>11966</v>
      </c>
      <c r="N1451" s="1" t="s">
        <v>12029</v>
      </c>
      <c r="O1451" s="1" t="s">
        <v>1449</v>
      </c>
      <c r="P1451" s="1" t="s">
        <v>12765</v>
      </c>
      <c r="Q1451" s="1" t="s">
        <v>13517</v>
      </c>
      <c r="R1451" s="1" t="s">
        <v>12374</v>
      </c>
      <c r="S1451" s="1" t="s">
        <v>1449</v>
      </c>
      <c r="T1451" s="1"/>
      <c r="U1451" s="1"/>
      <c r="V1451" s="1" t="s">
        <v>12378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3005</v>
      </c>
      <c r="E1452" s="1" t="s">
        <v>4516</v>
      </c>
      <c r="F1452" s="1" t="s">
        <v>6007</v>
      </c>
      <c r="G1452" s="1" t="s">
        <v>7494</v>
      </c>
      <c r="H1452" s="1" t="s">
        <v>8948</v>
      </c>
      <c r="I1452" s="1" t="s">
        <v>10454</v>
      </c>
      <c r="J1452" s="1"/>
      <c r="K1452" s="1" t="s">
        <v>12398</v>
      </c>
      <c r="L1452" s="1" t="s">
        <v>1450</v>
      </c>
      <c r="M1452" s="1" t="s">
        <v>11967</v>
      </c>
      <c r="N1452" s="1" t="s">
        <v>12029</v>
      </c>
      <c r="O1452" s="1" t="s">
        <v>1450</v>
      </c>
      <c r="P1452" s="1" t="s">
        <v>12766</v>
      </c>
      <c r="Q1452" s="1" t="s">
        <v>12766</v>
      </c>
      <c r="R1452" s="1" t="s">
        <v>12374</v>
      </c>
      <c r="S1452" s="1" t="s">
        <v>1450</v>
      </c>
      <c r="T1452" s="1"/>
      <c r="U1452" s="1" t="s">
        <v>13928</v>
      </c>
      <c r="V1452" s="1" t="s">
        <v>12378</v>
      </c>
      <c r="W1452" s="1" t="s">
        <v>1450</v>
      </c>
      <c r="X1452" s="1" t="s">
        <v>14034</v>
      </c>
    </row>
    <row r="1453" spans="1:25">
      <c r="A1453" s="1" t="s">
        <v>1451</v>
      </c>
      <c r="B1453" s="1"/>
      <c r="C1453" s="1" t="s">
        <v>1451</v>
      </c>
      <c r="D1453" s="1" t="s">
        <v>3006</v>
      </c>
      <c r="E1453" s="1" t="s">
        <v>4517</v>
      </c>
      <c r="F1453" s="1" t="s">
        <v>6008</v>
      </c>
      <c r="G1453" s="1" t="s">
        <v>7495</v>
      </c>
      <c r="H1453" s="1" t="s">
        <v>8949</v>
      </c>
      <c r="I1453" s="1" t="s">
        <v>10455</v>
      </c>
      <c r="J1453" s="1"/>
      <c r="K1453" s="1" t="s">
        <v>12398</v>
      </c>
      <c r="L1453" s="1" t="s">
        <v>1451</v>
      </c>
      <c r="M1453" s="1" t="s">
        <v>11968</v>
      </c>
      <c r="N1453" s="1" t="s">
        <v>12029</v>
      </c>
      <c r="O1453" s="1" t="s">
        <v>1451</v>
      </c>
      <c r="P1453" s="1" t="s">
        <v>12766</v>
      </c>
      <c r="Q1453" s="1" t="s">
        <v>12766</v>
      </c>
      <c r="R1453" s="1" t="s">
        <v>12374</v>
      </c>
      <c r="S1453" s="1" t="s">
        <v>1451</v>
      </c>
      <c r="T1453" s="1"/>
      <c r="U1453" s="1"/>
      <c r="V1453" s="1" t="s">
        <v>12378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3007</v>
      </c>
      <c r="E1454" s="1" t="s">
        <v>4518</v>
      </c>
      <c r="F1454" s="1" t="s">
        <v>6009</v>
      </c>
      <c r="G1454" s="1" t="s">
        <v>7496</v>
      </c>
      <c r="H1454" s="1" t="s">
        <v>8950</v>
      </c>
      <c r="I1454" s="1" t="s">
        <v>10456</v>
      </c>
      <c r="J1454" s="1"/>
      <c r="K1454" s="1" t="s">
        <v>12398</v>
      </c>
      <c r="L1454" s="1" t="s">
        <v>1452</v>
      </c>
      <c r="M1454" s="1" t="s">
        <v>11969</v>
      </c>
      <c r="N1454" s="1" t="s">
        <v>12029</v>
      </c>
      <c r="O1454" s="1" t="s">
        <v>1452</v>
      </c>
      <c r="P1454" s="1" t="s">
        <v>12766</v>
      </c>
      <c r="Q1454" s="1" t="s">
        <v>12766</v>
      </c>
      <c r="R1454" s="1" t="s">
        <v>12374</v>
      </c>
      <c r="S1454" s="1" t="s">
        <v>1452</v>
      </c>
      <c r="T1454" s="1"/>
      <c r="U1454" s="1"/>
      <c r="V1454" s="1" t="s">
        <v>12378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3008</v>
      </c>
      <c r="E1455" s="1" t="s">
        <v>4519</v>
      </c>
      <c r="F1455" s="1" t="s">
        <v>6010</v>
      </c>
      <c r="G1455" s="1" t="s">
        <v>7497</v>
      </c>
      <c r="H1455" s="1" t="s">
        <v>8951</v>
      </c>
      <c r="I1455" s="1" t="s">
        <v>10457</v>
      </c>
      <c r="J1455" s="1"/>
      <c r="K1455" s="1" t="s">
        <v>12398</v>
      </c>
      <c r="L1455" s="1" t="s">
        <v>1453</v>
      </c>
      <c r="M1455" s="1" t="s">
        <v>11970</v>
      </c>
      <c r="N1455" s="1" t="s">
        <v>12029</v>
      </c>
      <c r="O1455" s="1" t="s">
        <v>1453</v>
      </c>
      <c r="P1455" s="1" t="s">
        <v>12767</v>
      </c>
      <c r="Q1455" s="1" t="s">
        <v>13518</v>
      </c>
      <c r="R1455" s="1" t="s">
        <v>12374</v>
      </c>
      <c r="S1455" s="1" t="s">
        <v>1453</v>
      </c>
      <c r="T1455" s="1" t="s">
        <v>13733</v>
      </c>
      <c r="U1455" s="1"/>
      <c r="V1455" s="1" t="s">
        <v>12378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3009</v>
      </c>
      <c r="E1456" s="1" t="s">
        <v>4520</v>
      </c>
      <c r="F1456" s="1" t="s">
        <v>6011</v>
      </c>
      <c r="G1456" s="1" t="s">
        <v>7498</v>
      </c>
      <c r="H1456" s="1" t="s">
        <v>8952</v>
      </c>
      <c r="I1456" s="1" t="s">
        <v>10458</v>
      </c>
      <c r="J1456" s="1"/>
      <c r="K1456" s="1" t="s">
        <v>12398</v>
      </c>
      <c r="L1456" s="1" t="s">
        <v>1454</v>
      </c>
      <c r="M1456" s="1" t="s">
        <v>11971</v>
      </c>
      <c r="N1456" s="1" t="s">
        <v>12029</v>
      </c>
      <c r="O1456" s="1" t="s">
        <v>1454</v>
      </c>
      <c r="P1456" s="1" t="s">
        <v>12767</v>
      </c>
      <c r="Q1456" s="1" t="s">
        <v>13519</v>
      </c>
      <c r="R1456" s="1" t="s">
        <v>12374</v>
      </c>
      <c r="S1456" s="1" t="s">
        <v>1454</v>
      </c>
      <c r="T1456" s="1"/>
      <c r="U1456" s="1"/>
      <c r="V1456" s="1" t="s">
        <v>12378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3010</v>
      </c>
      <c r="E1457" s="1" t="s">
        <v>4521</v>
      </c>
      <c r="F1457" s="1" t="s">
        <v>6012</v>
      </c>
      <c r="G1457" s="1" t="s">
        <v>7499</v>
      </c>
      <c r="H1457" s="1" t="s">
        <v>8953</v>
      </c>
      <c r="I1457" s="1" t="s">
        <v>10459</v>
      </c>
      <c r="J1457" s="1"/>
      <c r="K1457" s="1" t="s">
        <v>12398</v>
      </c>
      <c r="L1457" s="1" t="s">
        <v>1455</v>
      </c>
      <c r="M1457" s="1" t="s">
        <v>11972</v>
      </c>
      <c r="N1457" s="1" t="s">
        <v>12029</v>
      </c>
      <c r="O1457" s="1" t="s">
        <v>1455</v>
      </c>
      <c r="P1457" s="1" t="s">
        <v>12768</v>
      </c>
      <c r="Q1457" s="1" t="s">
        <v>12768</v>
      </c>
      <c r="R1457" s="1" t="s">
        <v>12374</v>
      </c>
      <c r="S1457" s="1" t="s">
        <v>1455</v>
      </c>
      <c r="T1457" s="1"/>
      <c r="U1457" s="1" t="s">
        <v>13929</v>
      </c>
      <c r="V1457" s="1" t="s">
        <v>12378</v>
      </c>
      <c r="W1457" s="1" t="s">
        <v>1455</v>
      </c>
      <c r="X1457" s="1"/>
      <c r="Y1457" t="s">
        <v>14128</v>
      </c>
    </row>
    <row r="1458" spans="1:25">
      <c r="A1458" s="1" t="s">
        <v>1456</v>
      </c>
      <c r="B1458" s="1"/>
      <c r="C1458" s="1" t="s">
        <v>1456</v>
      </c>
      <c r="D1458" s="1" t="s">
        <v>3011</v>
      </c>
      <c r="E1458" s="1" t="s">
        <v>4522</v>
      </c>
      <c r="F1458" s="1" t="s">
        <v>6013</v>
      </c>
      <c r="G1458" s="1" t="s">
        <v>7500</v>
      </c>
      <c r="H1458" s="1" t="s">
        <v>8954</v>
      </c>
      <c r="I1458" s="1" t="s">
        <v>10460</v>
      </c>
      <c r="J1458" s="1"/>
      <c r="K1458" s="1" t="s">
        <v>12398</v>
      </c>
      <c r="L1458" s="1" t="s">
        <v>1456</v>
      </c>
      <c r="M1458" s="1" t="s">
        <v>11973</v>
      </c>
      <c r="N1458" s="1" t="s">
        <v>12029</v>
      </c>
      <c r="O1458" s="1" t="s">
        <v>1456</v>
      </c>
      <c r="P1458" s="1" t="s">
        <v>12768</v>
      </c>
      <c r="Q1458" s="1" t="s">
        <v>12768</v>
      </c>
      <c r="R1458" s="1" t="s">
        <v>12374</v>
      </c>
      <c r="S1458" s="1" t="s">
        <v>1456</v>
      </c>
      <c r="T1458" s="1"/>
      <c r="U1458" s="1"/>
      <c r="V1458" s="1" t="s">
        <v>12378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3012</v>
      </c>
      <c r="E1459" s="1" t="s">
        <v>4523</v>
      </c>
      <c r="F1459" s="1" t="s">
        <v>6014</v>
      </c>
      <c r="G1459" s="1" t="s">
        <v>7501</v>
      </c>
      <c r="H1459" s="1" t="s">
        <v>8955</v>
      </c>
      <c r="I1459" s="1" t="s">
        <v>10461</v>
      </c>
      <c r="J1459" s="1"/>
      <c r="K1459" s="1" t="s">
        <v>12398</v>
      </c>
      <c r="L1459" s="1" t="s">
        <v>1457</v>
      </c>
      <c r="M1459" s="1" t="s">
        <v>11974</v>
      </c>
      <c r="N1459" s="1" t="s">
        <v>12029</v>
      </c>
      <c r="O1459" s="1" t="s">
        <v>1457</v>
      </c>
      <c r="P1459" s="1" t="s">
        <v>12769</v>
      </c>
      <c r="Q1459" s="1" t="s">
        <v>13520</v>
      </c>
      <c r="R1459" s="1" t="s">
        <v>12374</v>
      </c>
      <c r="S1459" s="1" t="s">
        <v>1457</v>
      </c>
      <c r="T1459" s="1" t="s">
        <v>13734</v>
      </c>
      <c r="U1459" s="1"/>
      <c r="V1459" s="1" t="s">
        <v>12378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3013</v>
      </c>
      <c r="E1460" s="1" t="s">
        <v>4524</v>
      </c>
      <c r="F1460" s="1" t="s">
        <v>6015</v>
      </c>
      <c r="G1460" s="1" t="s">
        <v>7502</v>
      </c>
      <c r="H1460" s="1" t="s">
        <v>8956</v>
      </c>
      <c r="I1460" s="1" t="s">
        <v>10462</v>
      </c>
      <c r="J1460" s="1"/>
      <c r="K1460" s="1" t="s">
        <v>12398</v>
      </c>
      <c r="L1460" s="1" t="s">
        <v>1458</v>
      </c>
      <c r="M1460" s="1" t="s">
        <v>11975</v>
      </c>
      <c r="N1460" s="1" t="s">
        <v>12029</v>
      </c>
      <c r="O1460" s="1" t="s">
        <v>1458</v>
      </c>
      <c r="P1460" s="1" t="s">
        <v>12769</v>
      </c>
      <c r="Q1460" s="1" t="s">
        <v>13521</v>
      </c>
      <c r="R1460" s="1" t="s">
        <v>12374</v>
      </c>
      <c r="S1460" s="1" t="s">
        <v>1458</v>
      </c>
      <c r="T1460" s="1"/>
      <c r="U1460" s="1"/>
      <c r="V1460" s="1" t="s">
        <v>12378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3014</v>
      </c>
      <c r="E1461" s="1" t="s">
        <v>4525</v>
      </c>
      <c r="F1461" s="1" t="s">
        <v>6016</v>
      </c>
      <c r="G1461" s="1" t="s">
        <v>7503</v>
      </c>
      <c r="H1461" s="1" t="s">
        <v>8957</v>
      </c>
      <c r="I1461" s="1" t="s">
        <v>10463</v>
      </c>
      <c r="J1461" s="1"/>
      <c r="K1461" s="1" t="s">
        <v>12398</v>
      </c>
      <c r="L1461" s="1" t="s">
        <v>1459</v>
      </c>
      <c r="M1461" s="1" t="s">
        <v>11976</v>
      </c>
      <c r="N1461" s="1" t="s">
        <v>12029</v>
      </c>
      <c r="O1461" s="1" t="s">
        <v>1459</v>
      </c>
      <c r="P1461" s="1" t="s">
        <v>12770</v>
      </c>
      <c r="Q1461" s="1" t="s">
        <v>12770</v>
      </c>
      <c r="R1461" s="1" t="s">
        <v>12374</v>
      </c>
      <c r="S1461" s="1" t="s">
        <v>1459</v>
      </c>
      <c r="T1461" s="1"/>
      <c r="U1461" s="1" t="s">
        <v>13930</v>
      </c>
      <c r="V1461" s="1" t="s">
        <v>12378</v>
      </c>
      <c r="W1461" s="1" t="s">
        <v>1459</v>
      </c>
      <c r="X1461" s="1"/>
      <c r="Y1461" t="s">
        <v>14129</v>
      </c>
    </row>
    <row r="1462" spans="1:25">
      <c r="A1462" s="1" t="s">
        <v>1460</v>
      </c>
      <c r="B1462" s="1"/>
      <c r="C1462" s="1" t="s">
        <v>1460</v>
      </c>
      <c r="D1462" s="1" t="s">
        <v>3015</v>
      </c>
      <c r="E1462" s="1" t="s">
        <v>4526</v>
      </c>
      <c r="F1462" s="1" t="s">
        <v>6017</v>
      </c>
      <c r="G1462" s="1" t="s">
        <v>7504</v>
      </c>
      <c r="H1462" s="1" t="s">
        <v>8958</v>
      </c>
      <c r="I1462" s="1" t="s">
        <v>10464</v>
      </c>
      <c r="J1462" s="1"/>
      <c r="K1462" s="1" t="s">
        <v>12398</v>
      </c>
      <c r="L1462" s="1" t="s">
        <v>1460</v>
      </c>
      <c r="M1462" s="1" t="s">
        <v>11977</v>
      </c>
      <c r="N1462" s="1" t="s">
        <v>12029</v>
      </c>
      <c r="O1462" s="1" t="s">
        <v>1460</v>
      </c>
      <c r="P1462" s="1" t="s">
        <v>12770</v>
      </c>
      <c r="Q1462" s="1" t="s">
        <v>12770</v>
      </c>
      <c r="R1462" s="1" t="s">
        <v>12374</v>
      </c>
      <c r="S1462" s="1" t="s">
        <v>1460</v>
      </c>
      <c r="T1462" s="1"/>
      <c r="U1462" s="1"/>
      <c r="V1462" s="1" t="s">
        <v>12378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3016</v>
      </c>
      <c r="E1463" s="1" t="s">
        <v>4527</v>
      </c>
      <c r="F1463" s="1" t="s">
        <v>6018</v>
      </c>
      <c r="G1463" s="1" t="s">
        <v>7505</v>
      </c>
      <c r="H1463" s="1" t="s">
        <v>8959</v>
      </c>
      <c r="I1463" s="1" t="s">
        <v>10465</v>
      </c>
      <c r="J1463" s="1"/>
      <c r="K1463" s="1" t="s">
        <v>12398</v>
      </c>
      <c r="L1463" s="1" t="s">
        <v>1461</v>
      </c>
      <c r="M1463" s="1" t="s">
        <v>11978</v>
      </c>
      <c r="N1463" s="1" t="s">
        <v>12029</v>
      </c>
      <c r="O1463" s="1" t="s">
        <v>1461</v>
      </c>
      <c r="P1463" s="1" t="s">
        <v>12770</v>
      </c>
      <c r="Q1463" s="1" t="s">
        <v>12770</v>
      </c>
      <c r="R1463" s="1" t="s">
        <v>12374</v>
      </c>
      <c r="S1463" s="1" t="s">
        <v>1461</v>
      </c>
      <c r="T1463" s="1"/>
      <c r="U1463" s="1"/>
      <c r="V1463" s="1" t="s">
        <v>12378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3017</v>
      </c>
      <c r="E1464" s="1" t="s">
        <v>4528</v>
      </c>
      <c r="F1464" s="1" t="s">
        <v>6019</v>
      </c>
      <c r="G1464" s="1" t="s">
        <v>7506</v>
      </c>
      <c r="H1464" s="1" t="s">
        <v>8960</v>
      </c>
      <c r="I1464" s="1" t="s">
        <v>10466</v>
      </c>
      <c r="J1464" s="1"/>
      <c r="K1464" s="1" t="s">
        <v>12398</v>
      </c>
      <c r="L1464" s="1" t="s">
        <v>1462</v>
      </c>
      <c r="M1464" s="1" t="s">
        <v>11979</v>
      </c>
      <c r="N1464" s="1" t="s">
        <v>12029</v>
      </c>
      <c r="O1464" s="1" t="s">
        <v>1462</v>
      </c>
      <c r="P1464" s="1" t="s">
        <v>12770</v>
      </c>
      <c r="Q1464" s="1" t="s">
        <v>12770</v>
      </c>
      <c r="R1464" s="1" t="s">
        <v>12374</v>
      </c>
      <c r="S1464" s="1" t="s">
        <v>1462</v>
      </c>
      <c r="T1464" s="1"/>
      <c r="U1464" s="1"/>
      <c r="V1464" s="1" t="s">
        <v>12378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3018</v>
      </c>
      <c r="E1465" s="1" t="s">
        <v>4529</v>
      </c>
      <c r="F1465" s="1" t="s">
        <v>6020</v>
      </c>
      <c r="G1465" s="1" t="s">
        <v>7507</v>
      </c>
      <c r="H1465" s="1" t="s">
        <v>8961</v>
      </c>
      <c r="I1465" s="1" t="s">
        <v>10467</v>
      </c>
      <c r="J1465" s="1"/>
      <c r="K1465" s="1" t="s">
        <v>12398</v>
      </c>
      <c r="L1465" s="1" t="s">
        <v>1463</v>
      </c>
      <c r="M1465" s="1" t="s">
        <v>11980</v>
      </c>
      <c r="N1465" s="1" t="s">
        <v>12029</v>
      </c>
      <c r="O1465" s="1" t="s">
        <v>1463</v>
      </c>
      <c r="P1465" s="1" t="s">
        <v>12770</v>
      </c>
      <c r="Q1465" s="1" t="s">
        <v>12770</v>
      </c>
      <c r="R1465" s="1" t="s">
        <v>12374</v>
      </c>
      <c r="S1465" s="1" t="s">
        <v>1463</v>
      </c>
      <c r="T1465" s="1"/>
      <c r="U1465" s="1"/>
      <c r="V1465" s="1" t="s">
        <v>12378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3019</v>
      </c>
      <c r="E1466" s="1" t="s">
        <v>4530</v>
      </c>
      <c r="F1466" s="1" t="s">
        <v>6021</v>
      </c>
      <c r="G1466" s="1" t="s">
        <v>7508</v>
      </c>
      <c r="H1466" s="1" t="s">
        <v>8962</v>
      </c>
      <c r="I1466" s="1" t="s">
        <v>10468</v>
      </c>
      <c r="J1466" s="1"/>
      <c r="K1466" s="1" t="s">
        <v>12398</v>
      </c>
      <c r="L1466" s="1" t="s">
        <v>1464</v>
      </c>
      <c r="M1466" s="1" t="s">
        <v>11981</v>
      </c>
      <c r="N1466" s="1" t="s">
        <v>12029</v>
      </c>
      <c r="O1466" s="1" t="s">
        <v>1464</v>
      </c>
      <c r="P1466" s="1" t="s">
        <v>12770</v>
      </c>
      <c r="Q1466" s="1" t="s">
        <v>12770</v>
      </c>
      <c r="R1466" s="1" t="s">
        <v>12374</v>
      </c>
      <c r="S1466" s="1" t="s">
        <v>1464</v>
      </c>
      <c r="T1466" s="1"/>
      <c r="U1466" s="1"/>
      <c r="V1466" s="1" t="s">
        <v>12378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3020</v>
      </c>
      <c r="E1467" s="1" t="s">
        <v>4531</v>
      </c>
      <c r="F1467" s="1" t="s">
        <v>6022</v>
      </c>
      <c r="G1467" s="1" t="s">
        <v>7509</v>
      </c>
      <c r="H1467" s="1" t="s">
        <v>8963</v>
      </c>
      <c r="I1467" s="1" t="s">
        <v>10469</v>
      </c>
      <c r="J1467" s="1"/>
      <c r="K1467" s="1" t="s">
        <v>12398</v>
      </c>
      <c r="L1467" s="1" t="s">
        <v>1465</v>
      </c>
      <c r="M1467" s="1" t="s">
        <v>11982</v>
      </c>
      <c r="N1467" s="1" t="s">
        <v>12029</v>
      </c>
      <c r="O1467" s="1" t="s">
        <v>1465</v>
      </c>
      <c r="P1467" s="1" t="s">
        <v>12771</v>
      </c>
      <c r="Q1467" s="1" t="s">
        <v>13522</v>
      </c>
      <c r="R1467" s="1" t="s">
        <v>12374</v>
      </c>
      <c r="S1467" s="1" t="s">
        <v>1465</v>
      </c>
      <c r="T1467" s="1" t="s">
        <v>13735</v>
      </c>
      <c r="U1467" s="1"/>
      <c r="V1467" s="1" t="s">
        <v>12378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3021</v>
      </c>
      <c r="E1468" s="1" t="s">
        <v>4532</v>
      </c>
      <c r="F1468" s="1" t="s">
        <v>6023</v>
      </c>
      <c r="G1468" s="1" t="s">
        <v>7510</v>
      </c>
      <c r="H1468" s="1" t="s">
        <v>8964</v>
      </c>
      <c r="I1468" s="1" t="s">
        <v>10470</v>
      </c>
      <c r="J1468" s="1"/>
      <c r="K1468" s="1" t="s">
        <v>12398</v>
      </c>
      <c r="L1468" s="1" t="s">
        <v>1466</v>
      </c>
      <c r="M1468" s="1" t="s">
        <v>11983</v>
      </c>
      <c r="N1468" s="1" t="s">
        <v>12029</v>
      </c>
      <c r="O1468" s="1" t="s">
        <v>1466</v>
      </c>
      <c r="P1468" s="1" t="s">
        <v>12772</v>
      </c>
      <c r="Q1468" s="1" t="s">
        <v>12772</v>
      </c>
      <c r="R1468" s="1" t="s">
        <v>12374</v>
      </c>
      <c r="S1468" s="1" t="s">
        <v>1466</v>
      </c>
      <c r="T1468" s="1"/>
      <c r="U1468" s="1" t="s">
        <v>13931</v>
      </c>
      <c r="V1468" s="1" t="s">
        <v>12378</v>
      </c>
      <c r="W1468" s="1" t="s">
        <v>1466</v>
      </c>
      <c r="X1468" s="1"/>
      <c r="Y1468" t="s">
        <v>14130</v>
      </c>
    </row>
    <row r="1469" spans="1:25">
      <c r="A1469" s="1" t="s">
        <v>1467</v>
      </c>
      <c r="B1469" s="1"/>
      <c r="C1469" s="1" t="s">
        <v>1467</v>
      </c>
      <c r="D1469" s="1" t="s">
        <v>3022</v>
      </c>
      <c r="E1469" s="1" t="s">
        <v>4533</v>
      </c>
      <c r="F1469" s="1" t="s">
        <v>6024</v>
      </c>
      <c r="G1469" s="1" t="s">
        <v>7511</v>
      </c>
      <c r="H1469" s="1" t="s">
        <v>8965</v>
      </c>
      <c r="I1469" s="1" t="s">
        <v>10471</v>
      </c>
      <c r="J1469" s="1"/>
      <c r="K1469" s="1" t="s">
        <v>12398</v>
      </c>
      <c r="L1469" s="1" t="s">
        <v>1467</v>
      </c>
      <c r="M1469" s="1" t="s">
        <v>11984</v>
      </c>
      <c r="N1469" s="1" t="s">
        <v>12029</v>
      </c>
      <c r="O1469" s="1" t="s">
        <v>1467</v>
      </c>
      <c r="P1469" s="1" t="s">
        <v>12773</v>
      </c>
      <c r="Q1469" s="1" t="s">
        <v>13523</v>
      </c>
      <c r="R1469" s="1" t="s">
        <v>12374</v>
      </c>
      <c r="S1469" s="1" t="s">
        <v>1467</v>
      </c>
      <c r="T1469" s="1" t="s">
        <v>13736</v>
      </c>
      <c r="U1469" s="1"/>
      <c r="V1469" s="1" t="s">
        <v>12378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3023</v>
      </c>
      <c r="E1470" s="1" t="s">
        <v>4534</v>
      </c>
      <c r="F1470" s="1" t="s">
        <v>6025</v>
      </c>
      <c r="G1470" s="1" t="s">
        <v>7512</v>
      </c>
      <c r="H1470" s="1" t="s">
        <v>8966</v>
      </c>
      <c r="I1470" s="1" t="s">
        <v>10472</v>
      </c>
      <c r="J1470" s="1"/>
      <c r="K1470" s="1" t="s">
        <v>12398</v>
      </c>
      <c r="L1470" s="1" t="s">
        <v>1468</v>
      </c>
      <c r="M1470" s="1" t="s">
        <v>11985</v>
      </c>
      <c r="N1470" s="1" t="s">
        <v>12029</v>
      </c>
      <c r="O1470" s="1" t="s">
        <v>1468</v>
      </c>
      <c r="P1470" s="1" t="s">
        <v>12774</v>
      </c>
      <c r="Q1470" s="1" t="s">
        <v>12774</v>
      </c>
      <c r="R1470" s="1" t="s">
        <v>12374</v>
      </c>
      <c r="S1470" s="1" t="s">
        <v>1468</v>
      </c>
      <c r="T1470" s="1"/>
      <c r="U1470" s="1" t="s">
        <v>13932</v>
      </c>
      <c r="V1470" s="1" t="s">
        <v>12378</v>
      </c>
      <c r="W1470" s="1" t="s">
        <v>1468</v>
      </c>
      <c r="X1470" s="1"/>
      <c r="Y1470" t="s">
        <v>14131</v>
      </c>
    </row>
    <row r="1471" spans="1:25">
      <c r="A1471" s="1" t="s">
        <v>1469</v>
      </c>
      <c r="B1471" s="1"/>
      <c r="C1471" s="1" t="s">
        <v>1469</v>
      </c>
      <c r="D1471" s="1" t="s">
        <v>3024</v>
      </c>
      <c r="E1471" s="1" t="s">
        <v>4535</v>
      </c>
      <c r="F1471" s="1" t="s">
        <v>6026</v>
      </c>
      <c r="G1471" s="1" t="s">
        <v>7513</v>
      </c>
      <c r="H1471" s="1" t="s">
        <v>8967</v>
      </c>
      <c r="I1471" s="1" t="s">
        <v>10473</v>
      </c>
      <c r="J1471" s="1"/>
      <c r="K1471" s="1" t="s">
        <v>12398</v>
      </c>
      <c r="L1471" s="1" t="s">
        <v>1469</v>
      </c>
      <c r="M1471" s="1" t="s">
        <v>11986</v>
      </c>
      <c r="N1471" s="1" t="s">
        <v>12029</v>
      </c>
      <c r="O1471" s="1" t="s">
        <v>1469</v>
      </c>
      <c r="P1471" s="1" t="s">
        <v>12775</v>
      </c>
      <c r="Q1471" s="1" t="s">
        <v>13524</v>
      </c>
      <c r="R1471" s="1" t="s">
        <v>12374</v>
      </c>
      <c r="S1471" s="1" t="s">
        <v>1469</v>
      </c>
      <c r="T1471" s="1" t="s">
        <v>13737</v>
      </c>
      <c r="U1471" s="1"/>
      <c r="V1471" s="1" t="s">
        <v>12378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3025</v>
      </c>
      <c r="E1472" s="1" t="s">
        <v>4536</v>
      </c>
      <c r="F1472" s="1" t="s">
        <v>6027</v>
      </c>
      <c r="G1472" s="1" t="s">
        <v>7514</v>
      </c>
      <c r="H1472" s="1" t="s">
        <v>8968</v>
      </c>
      <c r="I1472" s="1" t="s">
        <v>10474</v>
      </c>
      <c r="J1472" s="1"/>
      <c r="K1472" s="1" t="s">
        <v>12398</v>
      </c>
      <c r="L1472" s="1" t="s">
        <v>1470</v>
      </c>
      <c r="M1472" s="1" t="s">
        <v>11987</v>
      </c>
      <c r="N1472" s="1" t="s">
        <v>12029</v>
      </c>
      <c r="O1472" s="1" t="s">
        <v>1470</v>
      </c>
      <c r="P1472" s="1" t="s">
        <v>12776</v>
      </c>
      <c r="Q1472" s="1" t="s">
        <v>12776</v>
      </c>
      <c r="R1472" s="1" t="s">
        <v>12374</v>
      </c>
      <c r="S1472" s="1" t="s">
        <v>1470</v>
      </c>
      <c r="T1472" s="1"/>
      <c r="U1472" s="1" t="s">
        <v>13933</v>
      </c>
      <c r="V1472" s="1" t="s">
        <v>12378</v>
      </c>
      <c r="W1472" s="1" t="s">
        <v>1470</v>
      </c>
      <c r="X1472" s="1"/>
      <c r="Y1472" t="s">
        <v>14132</v>
      </c>
    </row>
    <row r="1473" spans="1:25">
      <c r="A1473" s="1" t="s">
        <v>1471</v>
      </c>
      <c r="B1473" s="1"/>
      <c r="C1473" s="1" t="s">
        <v>1471</v>
      </c>
      <c r="D1473" s="1" t="s">
        <v>3026</v>
      </c>
      <c r="E1473" s="1" t="s">
        <v>4537</v>
      </c>
      <c r="F1473" s="1" t="s">
        <v>6028</v>
      </c>
      <c r="G1473" s="1" t="s">
        <v>7515</v>
      </c>
      <c r="H1473" s="1" t="s">
        <v>8969</v>
      </c>
      <c r="I1473" s="1" t="s">
        <v>10475</v>
      </c>
      <c r="J1473" s="1"/>
      <c r="K1473" s="1" t="s">
        <v>12398</v>
      </c>
      <c r="L1473" s="1" t="s">
        <v>1471</v>
      </c>
      <c r="M1473" s="1" t="s">
        <v>11988</v>
      </c>
      <c r="N1473" s="1" t="s">
        <v>12029</v>
      </c>
      <c r="O1473" s="1" t="s">
        <v>1471</v>
      </c>
      <c r="P1473" s="1" t="s">
        <v>12777</v>
      </c>
      <c r="Q1473" s="1" t="s">
        <v>13525</v>
      </c>
      <c r="R1473" s="1" t="s">
        <v>12374</v>
      </c>
      <c r="S1473" s="1" t="s">
        <v>1471</v>
      </c>
      <c r="T1473" s="1" t="s">
        <v>13738</v>
      </c>
      <c r="U1473" s="1"/>
      <c r="V1473" s="1" t="s">
        <v>12378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3027</v>
      </c>
      <c r="E1474" s="1" t="s">
        <v>4538</v>
      </c>
      <c r="F1474" s="1" t="s">
        <v>6029</v>
      </c>
      <c r="G1474" s="1" t="s">
        <v>7516</v>
      </c>
      <c r="H1474" s="1" t="s">
        <v>8970</v>
      </c>
      <c r="I1474" s="1" t="s">
        <v>10476</v>
      </c>
      <c r="J1474" s="1"/>
      <c r="K1474" s="1" t="s">
        <v>12398</v>
      </c>
      <c r="L1474" s="1" t="s">
        <v>1472</v>
      </c>
      <c r="M1474" s="1" t="s">
        <v>11989</v>
      </c>
      <c r="N1474" s="1" t="s">
        <v>12029</v>
      </c>
      <c r="O1474" s="1" t="s">
        <v>1472</v>
      </c>
      <c r="P1474" s="1" t="s">
        <v>12777</v>
      </c>
      <c r="Q1474" s="1" t="s">
        <v>13526</v>
      </c>
      <c r="R1474" s="1" t="s">
        <v>12374</v>
      </c>
      <c r="S1474" s="1" t="s">
        <v>1472</v>
      </c>
      <c r="T1474" s="1"/>
      <c r="U1474" s="1"/>
      <c r="V1474" s="1" t="s">
        <v>12378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3028</v>
      </c>
      <c r="E1475" s="1" t="s">
        <v>4539</v>
      </c>
      <c r="F1475" s="1" t="s">
        <v>6030</v>
      </c>
      <c r="G1475" s="1" t="s">
        <v>7517</v>
      </c>
      <c r="H1475" s="1" t="s">
        <v>8971</v>
      </c>
      <c r="I1475" s="1" t="s">
        <v>10477</v>
      </c>
      <c r="J1475" s="1"/>
      <c r="K1475" s="1" t="s">
        <v>12398</v>
      </c>
      <c r="L1475" s="1" t="s">
        <v>1473</v>
      </c>
      <c r="M1475" s="1" t="s">
        <v>11990</v>
      </c>
      <c r="N1475" s="1" t="s">
        <v>12029</v>
      </c>
      <c r="O1475" s="1" t="s">
        <v>1473</v>
      </c>
      <c r="P1475" s="1" t="s">
        <v>12777</v>
      </c>
      <c r="Q1475" s="1" t="s">
        <v>13527</v>
      </c>
      <c r="R1475" s="1" t="s">
        <v>12374</v>
      </c>
      <c r="S1475" s="1" t="s">
        <v>1473</v>
      </c>
      <c r="T1475" s="1"/>
      <c r="U1475" s="1"/>
      <c r="V1475" s="1" t="s">
        <v>12378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3029</v>
      </c>
      <c r="E1476" s="1" t="s">
        <v>4540</v>
      </c>
      <c r="F1476" s="1" t="s">
        <v>6031</v>
      </c>
      <c r="G1476" s="1" t="s">
        <v>7518</v>
      </c>
      <c r="H1476" s="1" t="s">
        <v>8972</v>
      </c>
      <c r="I1476" s="1" t="s">
        <v>10478</v>
      </c>
      <c r="J1476" s="1"/>
      <c r="K1476" s="1" t="s">
        <v>12398</v>
      </c>
      <c r="L1476" s="1" t="s">
        <v>1474</v>
      </c>
      <c r="M1476" s="1" t="s">
        <v>11991</v>
      </c>
      <c r="N1476" s="1" t="s">
        <v>12029</v>
      </c>
      <c r="O1476" s="1" t="s">
        <v>1474</v>
      </c>
      <c r="P1476" s="1" t="s">
        <v>12777</v>
      </c>
      <c r="Q1476" s="1" t="s">
        <v>13528</v>
      </c>
      <c r="R1476" s="1" t="s">
        <v>12374</v>
      </c>
      <c r="S1476" s="1" t="s">
        <v>1474</v>
      </c>
      <c r="T1476" s="1"/>
      <c r="U1476" s="1"/>
      <c r="V1476" s="1" t="s">
        <v>12378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3030</v>
      </c>
      <c r="E1477" s="1" t="s">
        <v>4541</v>
      </c>
      <c r="F1477" s="1" t="s">
        <v>6032</v>
      </c>
      <c r="G1477" s="1" t="s">
        <v>7519</v>
      </c>
      <c r="H1477" s="1" t="s">
        <v>8973</v>
      </c>
      <c r="I1477" s="1" t="s">
        <v>10479</v>
      </c>
      <c r="J1477" s="1"/>
      <c r="K1477" s="1" t="s">
        <v>12398</v>
      </c>
      <c r="L1477" s="1" t="s">
        <v>1475</v>
      </c>
      <c r="M1477" s="1" t="s">
        <v>11992</v>
      </c>
      <c r="N1477" s="1" t="s">
        <v>12029</v>
      </c>
      <c r="O1477" s="1" t="s">
        <v>1475</v>
      </c>
      <c r="P1477" s="1" t="s">
        <v>12777</v>
      </c>
      <c r="Q1477" s="1" t="s">
        <v>13529</v>
      </c>
      <c r="R1477" s="1" t="s">
        <v>12374</v>
      </c>
      <c r="S1477" s="1" t="s">
        <v>1475</v>
      </c>
      <c r="T1477" s="1"/>
      <c r="U1477" s="1"/>
      <c r="V1477" s="1" t="s">
        <v>12378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3031</v>
      </c>
      <c r="E1478" s="1" t="s">
        <v>4542</v>
      </c>
      <c r="F1478" s="1" t="s">
        <v>4542</v>
      </c>
      <c r="G1478" s="1" t="s">
        <v>7520</v>
      </c>
      <c r="H1478" s="1" t="s">
        <v>8974</v>
      </c>
      <c r="I1478" s="1" t="s">
        <v>10480</v>
      </c>
      <c r="J1478" s="1"/>
      <c r="K1478" s="1" t="s">
        <v>12398</v>
      </c>
      <c r="L1478" s="1" t="s">
        <v>1476</v>
      </c>
      <c r="M1478" s="1" t="s">
        <v>11993</v>
      </c>
      <c r="N1478" s="1" t="s">
        <v>12029</v>
      </c>
      <c r="O1478" s="1" t="s">
        <v>1476</v>
      </c>
      <c r="P1478" s="1" t="s">
        <v>12778</v>
      </c>
      <c r="Q1478" s="1" t="s">
        <v>12778</v>
      </c>
      <c r="R1478" s="1" t="s">
        <v>12374</v>
      </c>
      <c r="S1478" s="1" t="s">
        <v>1476</v>
      </c>
      <c r="T1478" s="1"/>
      <c r="U1478" s="1" t="s">
        <v>13934</v>
      </c>
      <c r="V1478" s="1" t="s">
        <v>12378</v>
      </c>
      <c r="W1478" s="1" t="s">
        <v>1476</v>
      </c>
      <c r="X1478" s="1" t="s">
        <v>14035</v>
      </c>
    </row>
    <row r="1479" spans="1:25">
      <c r="A1479" s="1" t="s">
        <v>1477</v>
      </c>
      <c r="B1479" s="1"/>
      <c r="C1479" s="1" t="s">
        <v>1477</v>
      </c>
      <c r="D1479" s="1" t="s">
        <v>3032</v>
      </c>
      <c r="E1479" s="1" t="s">
        <v>4543</v>
      </c>
      <c r="F1479" s="1" t="s">
        <v>6033</v>
      </c>
      <c r="G1479" s="1" t="s">
        <v>7521</v>
      </c>
      <c r="H1479" s="1" t="s">
        <v>8975</v>
      </c>
      <c r="I1479" s="1" t="s">
        <v>10481</v>
      </c>
      <c r="J1479" s="1"/>
      <c r="K1479" s="1" t="s">
        <v>12398</v>
      </c>
      <c r="L1479" s="1" t="s">
        <v>1477</v>
      </c>
      <c r="M1479" s="1" t="s">
        <v>11994</v>
      </c>
      <c r="N1479" s="1" t="s">
        <v>12029</v>
      </c>
      <c r="O1479" s="1" t="s">
        <v>1477</v>
      </c>
      <c r="P1479" s="1" t="s">
        <v>12778</v>
      </c>
      <c r="Q1479" s="1" t="s">
        <v>12778</v>
      </c>
      <c r="R1479" s="1" t="s">
        <v>12374</v>
      </c>
      <c r="S1479" s="1" t="s">
        <v>1477</v>
      </c>
      <c r="T1479" s="1"/>
      <c r="U1479" s="1"/>
      <c r="V1479" s="1" t="s">
        <v>12378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3033</v>
      </c>
      <c r="E1480" s="1" t="s">
        <v>4544</v>
      </c>
      <c r="F1480" s="1" t="s">
        <v>6034</v>
      </c>
      <c r="G1480" s="1" t="s">
        <v>7522</v>
      </c>
      <c r="H1480" s="1" t="s">
        <v>8976</v>
      </c>
      <c r="I1480" s="1" t="s">
        <v>10482</v>
      </c>
      <c r="J1480" s="1"/>
      <c r="K1480" s="1" t="s">
        <v>12398</v>
      </c>
      <c r="L1480" s="1" t="s">
        <v>1478</v>
      </c>
      <c r="M1480" s="1" t="s">
        <v>11995</v>
      </c>
      <c r="N1480" s="1" t="s">
        <v>12029</v>
      </c>
      <c r="O1480" s="1" t="s">
        <v>1478</v>
      </c>
      <c r="P1480" s="1" t="s">
        <v>12778</v>
      </c>
      <c r="Q1480" s="1" t="s">
        <v>12778</v>
      </c>
      <c r="R1480" s="1" t="s">
        <v>12374</v>
      </c>
      <c r="S1480" s="1" t="s">
        <v>1478</v>
      </c>
      <c r="T1480" s="1"/>
      <c r="U1480" s="1"/>
      <c r="V1480" s="1" t="s">
        <v>12378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3034</v>
      </c>
      <c r="E1481" s="1" t="s">
        <v>4545</v>
      </c>
      <c r="F1481" s="1" t="s">
        <v>6035</v>
      </c>
      <c r="G1481" s="1" t="s">
        <v>7523</v>
      </c>
      <c r="H1481" s="1" t="s">
        <v>8977</v>
      </c>
      <c r="I1481" s="1" t="s">
        <v>10483</v>
      </c>
      <c r="J1481" s="1"/>
      <c r="K1481" s="1" t="s">
        <v>12398</v>
      </c>
      <c r="L1481" s="1" t="s">
        <v>1479</v>
      </c>
      <c r="M1481" s="1" t="s">
        <v>11996</v>
      </c>
      <c r="N1481" s="1" t="s">
        <v>12029</v>
      </c>
      <c r="O1481" s="1" t="s">
        <v>1479</v>
      </c>
      <c r="P1481" s="1" t="s">
        <v>12778</v>
      </c>
      <c r="Q1481" s="1" t="s">
        <v>12778</v>
      </c>
      <c r="R1481" s="1" t="s">
        <v>12374</v>
      </c>
      <c r="S1481" s="1" t="s">
        <v>1479</v>
      </c>
      <c r="T1481" s="1"/>
      <c r="U1481" s="1"/>
      <c r="V1481" s="1" t="s">
        <v>12378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3035</v>
      </c>
      <c r="E1482" s="1" t="s">
        <v>4546</v>
      </c>
      <c r="F1482" s="1" t="s">
        <v>6036</v>
      </c>
      <c r="G1482" s="1" t="s">
        <v>7524</v>
      </c>
      <c r="H1482" s="1" t="s">
        <v>8978</v>
      </c>
      <c r="I1482" s="1" t="s">
        <v>10484</v>
      </c>
      <c r="J1482" s="1"/>
      <c r="K1482" s="1" t="s">
        <v>12398</v>
      </c>
      <c r="L1482" s="1" t="s">
        <v>1480</v>
      </c>
      <c r="M1482" s="1" t="s">
        <v>11997</v>
      </c>
      <c r="N1482" s="1" t="s">
        <v>12029</v>
      </c>
      <c r="O1482" s="1" t="s">
        <v>1480</v>
      </c>
      <c r="P1482" s="1" t="s">
        <v>12779</v>
      </c>
      <c r="Q1482" s="1" t="s">
        <v>13530</v>
      </c>
      <c r="R1482" s="1" t="s">
        <v>12374</v>
      </c>
      <c r="S1482" s="1" t="s">
        <v>1480</v>
      </c>
      <c r="T1482" s="1" t="s">
        <v>13739</v>
      </c>
      <c r="U1482" s="1"/>
      <c r="V1482" s="1" t="s">
        <v>12378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3036</v>
      </c>
      <c r="E1483" s="1" t="s">
        <v>4547</v>
      </c>
      <c r="F1483" s="1" t="s">
        <v>6037</v>
      </c>
      <c r="G1483" s="1" t="s">
        <v>7525</v>
      </c>
      <c r="H1483" s="1" t="s">
        <v>8979</v>
      </c>
      <c r="I1483" s="1" t="s">
        <v>10485</v>
      </c>
      <c r="J1483" s="1"/>
      <c r="K1483" s="1" t="s">
        <v>12398</v>
      </c>
      <c r="L1483" s="1" t="s">
        <v>1481</v>
      </c>
      <c r="M1483" s="1" t="s">
        <v>11998</v>
      </c>
      <c r="N1483" s="1" t="s">
        <v>12029</v>
      </c>
      <c r="O1483" s="1" t="s">
        <v>1481</v>
      </c>
      <c r="P1483" s="1" t="s">
        <v>12779</v>
      </c>
      <c r="Q1483" s="1" t="s">
        <v>13531</v>
      </c>
      <c r="R1483" s="1" t="s">
        <v>12374</v>
      </c>
      <c r="S1483" s="1" t="s">
        <v>1481</v>
      </c>
      <c r="T1483" s="1"/>
      <c r="U1483" s="1"/>
      <c r="V1483" s="1" t="s">
        <v>12378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3037</v>
      </c>
      <c r="E1484" s="1" t="s">
        <v>4548</v>
      </c>
      <c r="F1484" s="1" t="s">
        <v>6038</v>
      </c>
      <c r="G1484" s="1" t="s">
        <v>7526</v>
      </c>
      <c r="H1484" s="1" t="s">
        <v>8980</v>
      </c>
      <c r="I1484" s="1" t="s">
        <v>10486</v>
      </c>
      <c r="J1484" s="1"/>
      <c r="K1484" s="1" t="s">
        <v>12398</v>
      </c>
      <c r="L1484" s="1" t="s">
        <v>1482</v>
      </c>
      <c r="M1484" s="1" t="s">
        <v>11999</v>
      </c>
      <c r="N1484" s="1" t="s">
        <v>12029</v>
      </c>
      <c r="O1484" s="1" t="s">
        <v>1482</v>
      </c>
      <c r="P1484" s="1" t="s">
        <v>12780</v>
      </c>
      <c r="Q1484" s="1" t="s">
        <v>12780</v>
      </c>
      <c r="R1484" s="1" t="s">
        <v>12374</v>
      </c>
      <c r="S1484" s="1" t="s">
        <v>1482</v>
      </c>
      <c r="T1484" s="1"/>
      <c r="U1484" s="1" t="s">
        <v>13935</v>
      </c>
      <c r="V1484" s="1" t="s">
        <v>12378</v>
      </c>
      <c r="W1484" s="1" t="s">
        <v>1482</v>
      </c>
      <c r="X1484" s="1" t="s">
        <v>14036</v>
      </c>
    </row>
    <row r="1485" spans="1:25">
      <c r="A1485" s="1" t="s">
        <v>1483</v>
      </c>
      <c r="B1485" s="1"/>
      <c r="C1485" s="1" t="s">
        <v>1483</v>
      </c>
      <c r="D1485" s="1" t="s">
        <v>3038</v>
      </c>
      <c r="E1485" s="1" t="s">
        <v>4549</v>
      </c>
      <c r="F1485" s="1" t="s">
        <v>6039</v>
      </c>
      <c r="G1485" s="1" t="s">
        <v>7527</v>
      </c>
      <c r="H1485" s="1" t="s">
        <v>8981</v>
      </c>
      <c r="I1485" s="1" t="s">
        <v>10487</v>
      </c>
      <c r="J1485" s="1"/>
      <c r="K1485" s="1" t="s">
        <v>12398</v>
      </c>
      <c r="L1485" s="1" t="s">
        <v>1483</v>
      </c>
      <c r="M1485" s="1" t="s">
        <v>12000</v>
      </c>
      <c r="N1485" s="1" t="s">
        <v>12029</v>
      </c>
      <c r="O1485" s="1" t="s">
        <v>1483</v>
      </c>
      <c r="P1485" s="1" t="s">
        <v>12781</v>
      </c>
      <c r="Q1485" s="1" t="s">
        <v>13532</v>
      </c>
      <c r="R1485" s="1" t="s">
        <v>12374</v>
      </c>
      <c r="S1485" s="1" t="s">
        <v>1483</v>
      </c>
      <c r="T1485" s="1" t="s">
        <v>13740</v>
      </c>
      <c r="U1485" s="1"/>
      <c r="V1485" s="1" t="s">
        <v>12378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3039</v>
      </c>
      <c r="E1486" s="1" t="s">
        <v>4550</v>
      </c>
      <c r="F1486" s="1" t="s">
        <v>6040</v>
      </c>
      <c r="G1486" s="1" t="s">
        <v>7528</v>
      </c>
      <c r="H1486" s="1" t="s">
        <v>8982</v>
      </c>
      <c r="I1486" s="1" t="s">
        <v>10488</v>
      </c>
      <c r="J1486" s="1"/>
      <c r="K1486" s="1" t="s">
        <v>12398</v>
      </c>
      <c r="L1486" s="1" t="s">
        <v>1484</v>
      </c>
      <c r="M1486" s="1" t="s">
        <v>12001</v>
      </c>
      <c r="N1486" s="1" t="s">
        <v>12029</v>
      </c>
      <c r="O1486" s="1" t="s">
        <v>1484</v>
      </c>
      <c r="P1486" s="1" t="s">
        <v>12782</v>
      </c>
      <c r="Q1486" s="1" t="s">
        <v>12782</v>
      </c>
      <c r="R1486" s="1" t="s">
        <v>12374</v>
      </c>
      <c r="S1486" s="1" t="s">
        <v>1484</v>
      </c>
      <c r="T1486" s="1"/>
      <c r="U1486" s="1" t="s">
        <v>13936</v>
      </c>
      <c r="V1486" s="1" t="s">
        <v>12378</v>
      </c>
      <c r="W1486" s="1" t="s">
        <v>1484</v>
      </c>
      <c r="X1486" s="1" t="s">
        <v>14037</v>
      </c>
    </row>
    <row r="1487" spans="1:25">
      <c r="A1487" s="1" t="s">
        <v>1485</v>
      </c>
      <c r="B1487" s="1"/>
      <c r="C1487" s="1" t="s">
        <v>1485</v>
      </c>
      <c r="D1487" s="1" t="s">
        <v>3040</v>
      </c>
      <c r="E1487" s="1" t="s">
        <v>4551</v>
      </c>
      <c r="F1487" s="1" t="s">
        <v>6041</v>
      </c>
      <c r="G1487" s="1" t="s">
        <v>7529</v>
      </c>
      <c r="H1487" s="1" t="s">
        <v>8983</v>
      </c>
      <c r="I1487" s="1" t="s">
        <v>10489</v>
      </c>
      <c r="J1487" s="1"/>
      <c r="K1487" s="1" t="s">
        <v>12398</v>
      </c>
      <c r="L1487" s="1" t="s">
        <v>1485</v>
      </c>
      <c r="M1487" s="1" t="s">
        <v>12002</v>
      </c>
      <c r="N1487" s="1" t="s">
        <v>12029</v>
      </c>
      <c r="O1487" s="1" t="s">
        <v>1485</v>
      </c>
      <c r="P1487" s="1" t="s">
        <v>12783</v>
      </c>
      <c r="Q1487" s="1" t="s">
        <v>13533</v>
      </c>
      <c r="R1487" s="1" t="s">
        <v>12374</v>
      </c>
      <c r="S1487" s="1" t="s">
        <v>1485</v>
      </c>
      <c r="T1487" s="1" t="s">
        <v>13741</v>
      </c>
      <c r="U1487" s="1"/>
      <c r="V1487" s="1" t="s">
        <v>12378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3041</v>
      </c>
      <c r="E1488" s="1" t="s">
        <v>4552</v>
      </c>
      <c r="F1488" s="1" t="s">
        <v>6042</v>
      </c>
      <c r="G1488" s="1" t="s">
        <v>7530</v>
      </c>
      <c r="H1488" s="1" t="s">
        <v>8984</v>
      </c>
      <c r="I1488" s="1" t="s">
        <v>10490</v>
      </c>
      <c r="J1488" s="1"/>
      <c r="K1488" s="1" t="s">
        <v>12398</v>
      </c>
      <c r="L1488" s="1" t="s">
        <v>1486</v>
      </c>
      <c r="M1488" s="1" t="s">
        <v>12003</v>
      </c>
      <c r="N1488" s="1" t="s">
        <v>12029</v>
      </c>
      <c r="O1488" s="1" t="s">
        <v>1486</v>
      </c>
      <c r="P1488" s="1" t="s">
        <v>12784</v>
      </c>
      <c r="Q1488" s="1" t="s">
        <v>12784</v>
      </c>
      <c r="R1488" s="1" t="s">
        <v>12374</v>
      </c>
      <c r="S1488" s="1" t="s">
        <v>1486</v>
      </c>
      <c r="T1488" s="1"/>
      <c r="U1488" s="1" t="s">
        <v>13937</v>
      </c>
      <c r="V1488" s="1" t="s">
        <v>12378</v>
      </c>
      <c r="W1488" s="1" t="s">
        <v>1486</v>
      </c>
      <c r="X1488" s="1"/>
      <c r="Y1488" t="s">
        <v>14133</v>
      </c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4553</v>
      </c>
      <c r="F1489" s="1" t="s">
        <v>6043</v>
      </c>
      <c r="G1489" s="1" t="s">
        <v>7531</v>
      </c>
      <c r="H1489" s="1" t="s">
        <v>8985</v>
      </c>
      <c r="I1489" s="1" t="s">
        <v>10491</v>
      </c>
      <c r="J1489" s="1"/>
      <c r="K1489" s="1" t="s">
        <v>12398</v>
      </c>
      <c r="L1489" s="1" t="s">
        <v>1487</v>
      </c>
      <c r="M1489" s="1" t="s">
        <v>12004</v>
      </c>
      <c r="N1489" s="1" t="s">
        <v>12029</v>
      </c>
      <c r="O1489" s="1" t="s">
        <v>1487</v>
      </c>
      <c r="P1489" s="1" t="s">
        <v>12784</v>
      </c>
      <c r="Q1489" s="1" t="s">
        <v>12784</v>
      </c>
      <c r="R1489" s="1" t="s">
        <v>12374</v>
      </c>
      <c r="S1489" s="1" t="s">
        <v>1487</v>
      </c>
      <c r="T1489" s="1"/>
      <c r="U1489" s="1"/>
      <c r="V1489" s="1" t="s">
        <v>12378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4554</v>
      </c>
      <c r="F1490" s="1" t="s">
        <v>6044</v>
      </c>
      <c r="G1490" s="1" t="s">
        <v>7532</v>
      </c>
      <c r="H1490" s="1" t="s">
        <v>8986</v>
      </c>
      <c r="I1490" s="1" t="s">
        <v>10492</v>
      </c>
      <c r="J1490" s="1"/>
      <c r="K1490" s="1" t="s">
        <v>12398</v>
      </c>
      <c r="L1490" s="1" t="s">
        <v>1488</v>
      </c>
      <c r="M1490" s="1" t="s">
        <v>12005</v>
      </c>
      <c r="N1490" s="1" t="s">
        <v>12029</v>
      </c>
      <c r="O1490" s="1" t="s">
        <v>1488</v>
      </c>
      <c r="P1490" s="1" t="s">
        <v>12784</v>
      </c>
      <c r="Q1490" s="1" t="s">
        <v>12784</v>
      </c>
      <c r="R1490" s="1" t="s">
        <v>12374</v>
      </c>
      <c r="S1490" s="1" t="s">
        <v>1488</v>
      </c>
      <c r="T1490" s="1"/>
      <c r="U1490" s="1"/>
      <c r="V1490" s="1" t="s">
        <v>12378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4555</v>
      </c>
      <c r="F1491" s="1" t="s">
        <v>6045</v>
      </c>
      <c r="G1491" s="1" t="s">
        <v>7533</v>
      </c>
      <c r="H1491" s="1" t="s">
        <v>8987</v>
      </c>
      <c r="I1491" s="1" t="s">
        <v>10493</v>
      </c>
      <c r="J1491" s="1"/>
      <c r="K1491" s="1" t="s">
        <v>12398</v>
      </c>
      <c r="L1491" s="1" t="s">
        <v>1489</v>
      </c>
      <c r="M1491" s="1" t="s">
        <v>12006</v>
      </c>
      <c r="N1491" s="1" t="s">
        <v>12029</v>
      </c>
      <c r="O1491" s="1" t="s">
        <v>1489</v>
      </c>
      <c r="P1491" s="1" t="s">
        <v>12785</v>
      </c>
      <c r="Q1491" s="1" t="s">
        <v>13534</v>
      </c>
      <c r="R1491" s="1" t="s">
        <v>12374</v>
      </c>
      <c r="S1491" s="1" t="s">
        <v>1489</v>
      </c>
      <c r="T1491" s="1" t="s">
        <v>13742</v>
      </c>
      <c r="U1491" s="1"/>
      <c r="V1491" s="1" t="s">
        <v>12378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4556</v>
      </c>
      <c r="F1492" s="1" t="s">
        <v>6046</v>
      </c>
      <c r="G1492" s="1" t="s">
        <v>7534</v>
      </c>
      <c r="H1492" s="1" t="s">
        <v>8988</v>
      </c>
      <c r="I1492" s="1" t="s">
        <v>10494</v>
      </c>
      <c r="J1492" s="1"/>
      <c r="K1492" s="1" t="s">
        <v>12398</v>
      </c>
      <c r="L1492" s="1" t="s">
        <v>1490</v>
      </c>
      <c r="M1492" s="1" t="s">
        <v>12007</v>
      </c>
      <c r="N1492" s="1" t="s">
        <v>12029</v>
      </c>
      <c r="O1492" s="1" t="s">
        <v>1490</v>
      </c>
      <c r="P1492" s="1" t="s">
        <v>12785</v>
      </c>
      <c r="Q1492" s="1" t="s">
        <v>13535</v>
      </c>
      <c r="R1492" s="1" t="s">
        <v>12374</v>
      </c>
      <c r="S1492" s="1" t="s">
        <v>1490</v>
      </c>
      <c r="T1492" s="1"/>
      <c r="U1492" s="1"/>
      <c r="V1492" s="1" t="s">
        <v>12378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4557</v>
      </c>
      <c r="F1493" s="1" t="s">
        <v>6047</v>
      </c>
      <c r="G1493" s="1" t="s">
        <v>7535</v>
      </c>
      <c r="H1493" s="1" t="s">
        <v>8989</v>
      </c>
      <c r="I1493" s="1" t="s">
        <v>10495</v>
      </c>
      <c r="J1493" s="1"/>
      <c r="K1493" s="1" t="s">
        <v>12398</v>
      </c>
      <c r="L1493" s="1" t="s">
        <v>1491</v>
      </c>
      <c r="M1493" s="1" t="s">
        <v>12008</v>
      </c>
      <c r="N1493" s="1" t="s">
        <v>12029</v>
      </c>
      <c r="O1493" s="1" t="s">
        <v>1491</v>
      </c>
      <c r="P1493" s="1" t="s">
        <v>12785</v>
      </c>
      <c r="Q1493" s="1" t="s">
        <v>13536</v>
      </c>
      <c r="R1493" s="1" t="s">
        <v>12374</v>
      </c>
      <c r="S1493" s="1" t="s">
        <v>1491</v>
      </c>
      <c r="T1493" s="1"/>
      <c r="U1493" s="1"/>
      <c r="V1493" s="1" t="s">
        <v>12378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4558</v>
      </c>
      <c r="F1494" s="1" t="s">
        <v>6048</v>
      </c>
      <c r="G1494" s="1" t="s">
        <v>7536</v>
      </c>
      <c r="H1494" s="1" t="s">
        <v>8990</v>
      </c>
      <c r="I1494" s="1" t="s">
        <v>10496</v>
      </c>
      <c r="J1494" s="1"/>
      <c r="K1494" s="1" t="s">
        <v>12398</v>
      </c>
      <c r="L1494" s="1" t="s">
        <v>1492</v>
      </c>
      <c r="M1494" s="1" t="s">
        <v>12009</v>
      </c>
      <c r="N1494" s="1" t="s">
        <v>12029</v>
      </c>
      <c r="O1494" s="1" t="s">
        <v>1492</v>
      </c>
      <c r="P1494" s="1" t="s">
        <v>12785</v>
      </c>
      <c r="Q1494" s="1" t="s">
        <v>13537</v>
      </c>
      <c r="R1494" s="1" t="s">
        <v>12374</v>
      </c>
      <c r="S1494" s="1" t="s">
        <v>1492</v>
      </c>
      <c r="T1494" s="1"/>
      <c r="U1494" s="1"/>
      <c r="V1494" s="1" t="s">
        <v>12378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4559</v>
      </c>
      <c r="F1495" s="1" t="s">
        <v>6049</v>
      </c>
      <c r="G1495" s="1" t="s">
        <v>7537</v>
      </c>
      <c r="H1495" s="1" t="s">
        <v>8991</v>
      </c>
      <c r="I1495" s="1" t="s">
        <v>10497</v>
      </c>
      <c r="J1495" s="1"/>
      <c r="K1495" s="1" t="s">
        <v>12398</v>
      </c>
      <c r="L1495" s="1" t="s">
        <v>1493</v>
      </c>
      <c r="M1495" s="1" t="s">
        <v>12010</v>
      </c>
      <c r="N1495" s="1" t="s">
        <v>12029</v>
      </c>
      <c r="O1495" s="1" t="s">
        <v>1493</v>
      </c>
      <c r="P1495" s="1" t="s">
        <v>12785</v>
      </c>
      <c r="Q1495" s="1" t="s">
        <v>13538</v>
      </c>
      <c r="R1495" s="1" t="s">
        <v>12374</v>
      </c>
      <c r="S1495" s="1" t="s">
        <v>1493</v>
      </c>
      <c r="T1495" s="1"/>
      <c r="U1495" s="1"/>
      <c r="V1495" s="1" t="s">
        <v>12378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4560</v>
      </c>
      <c r="F1496" s="1" t="s">
        <v>6050</v>
      </c>
      <c r="G1496" s="1" t="s">
        <v>7538</v>
      </c>
      <c r="H1496" s="1" t="s">
        <v>8992</v>
      </c>
      <c r="I1496" s="1" t="s">
        <v>10498</v>
      </c>
      <c r="J1496" s="1"/>
      <c r="K1496" s="1" t="s">
        <v>12398</v>
      </c>
      <c r="L1496" s="1" t="s">
        <v>1494</v>
      </c>
      <c r="M1496" s="1" t="s">
        <v>12011</v>
      </c>
      <c r="N1496" s="1" t="s">
        <v>12029</v>
      </c>
      <c r="O1496" s="1" t="s">
        <v>1494</v>
      </c>
      <c r="P1496" s="1" t="s">
        <v>12785</v>
      </c>
      <c r="Q1496" s="1" t="s">
        <v>13539</v>
      </c>
      <c r="R1496" s="1" t="s">
        <v>12374</v>
      </c>
      <c r="S1496" s="1" t="s">
        <v>1494</v>
      </c>
      <c r="T1496" s="1"/>
      <c r="U1496" s="1"/>
      <c r="V1496" s="1" t="s">
        <v>12378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4561</v>
      </c>
      <c r="F1497" s="1" t="s">
        <v>6051</v>
      </c>
      <c r="G1497" s="1" t="s">
        <v>7539</v>
      </c>
      <c r="H1497" s="1" t="s">
        <v>8993</v>
      </c>
      <c r="I1497" s="1" t="s">
        <v>10499</v>
      </c>
      <c r="J1497" s="1"/>
      <c r="K1497" s="1" t="s">
        <v>12398</v>
      </c>
      <c r="L1497" s="1" t="s">
        <v>1495</v>
      </c>
      <c r="M1497" s="1" t="s">
        <v>12012</v>
      </c>
      <c r="N1497" s="1" t="s">
        <v>12029</v>
      </c>
      <c r="O1497" s="1" t="s">
        <v>1495</v>
      </c>
      <c r="P1497" s="1" t="s">
        <v>12785</v>
      </c>
      <c r="Q1497" s="1" t="s">
        <v>13540</v>
      </c>
      <c r="R1497" s="1" t="s">
        <v>12374</v>
      </c>
      <c r="S1497" s="1" t="s">
        <v>1495</v>
      </c>
      <c r="T1497" s="1"/>
      <c r="U1497" s="1"/>
      <c r="V1497" s="1" t="s">
        <v>12378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4562</v>
      </c>
      <c r="F1498" s="1" t="s">
        <v>6052</v>
      </c>
      <c r="G1498" s="1" t="s">
        <v>7540</v>
      </c>
      <c r="H1498" s="1" t="s">
        <v>8994</v>
      </c>
      <c r="I1498" s="1" t="s">
        <v>10500</v>
      </c>
      <c r="J1498" s="1"/>
      <c r="K1498" s="1" t="s">
        <v>12398</v>
      </c>
      <c r="L1498" s="1" t="s">
        <v>1496</v>
      </c>
      <c r="M1498" s="1" t="s">
        <v>12013</v>
      </c>
      <c r="N1498" s="1" t="s">
        <v>12029</v>
      </c>
      <c r="O1498" s="1" t="s">
        <v>1496</v>
      </c>
      <c r="P1498" s="1" t="s">
        <v>12786</v>
      </c>
      <c r="Q1498" s="1" t="s">
        <v>12786</v>
      </c>
      <c r="R1498" s="1" t="s">
        <v>12374</v>
      </c>
      <c r="S1498" s="1" t="s">
        <v>1496</v>
      </c>
      <c r="T1498" s="1"/>
      <c r="U1498" s="1" t="s">
        <v>13938</v>
      </c>
      <c r="V1498" s="1" t="s">
        <v>12378</v>
      </c>
      <c r="W1498" s="1" t="s">
        <v>1496</v>
      </c>
      <c r="X1498" s="1" t="s">
        <v>14038</v>
      </c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4563</v>
      </c>
      <c r="F1499" s="1" t="s">
        <v>6053</v>
      </c>
      <c r="G1499" s="1" t="s">
        <v>7541</v>
      </c>
      <c r="H1499" s="1" t="s">
        <v>8995</v>
      </c>
      <c r="I1499" s="1" t="s">
        <v>10501</v>
      </c>
      <c r="J1499" s="1"/>
      <c r="K1499" s="1" t="s">
        <v>12398</v>
      </c>
      <c r="L1499" s="1" t="s">
        <v>1497</v>
      </c>
      <c r="M1499" s="1" t="s">
        <v>12014</v>
      </c>
      <c r="N1499" s="1" t="s">
        <v>12029</v>
      </c>
      <c r="O1499" s="1" t="s">
        <v>1497</v>
      </c>
      <c r="P1499" s="1" t="s">
        <v>12786</v>
      </c>
      <c r="Q1499" s="1" t="s">
        <v>12786</v>
      </c>
      <c r="R1499" s="1" t="s">
        <v>12374</v>
      </c>
      <c r="S1499" s="1" t="s">
        <v>1497</v>
      </c>
      <c r="T1499" s="1"/>
      <c r="U1499" s="1"/>
      <c r="V1499" s="1" t="s">
        <v>12378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4564</v>
      </c>
      <c r="F1500" s="1" t="s">
        <v>6054</v>
      </c>
      <c r="G1500" s="1" t="s">
        <v>7542</v>
      </c>
      <c r="H1500" s="1" t="s">
        <v>8996</v>
      </c>
      <c r="I1500" s="1" t="s">
        <v>10502</v>
      </c>
      <c r="J1500" s="1"/>
      <c r="K1500" s="1" t="s">
        <v>12398</v>
      </c>
      <c r="L1500" s="1" t="s">
        <v>1498</v>
      </c>
      <c r="M1500" s="1" t="s">
        <v>12015</v>
      </c>
      <c r="N1500" s="1" t="s">
        <v>12029</v>
      </c>
      <c r="O1500" s="1" t="s">
        <v>1498</v>
      </c>
      <c r="P1500" s="1" t="s">
        <v>12786</v>
      </c>
      <c r="Q1500" s="1" t="s">
        <v>12786</v>
      </c>
      <c r="R1500" s="1" t="s">
        <v>12374</v>
      </c>
      <c r="S1500" s="1" t="s">
        <v>1498</v>
      </c>
      <c r="T1500" s="1"/>
      <c r="U1500" s="1"/>
      <c r="V1500" s="1" t="s">
        <v>12378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4565</v>
      </c>
      <c r="F1501" s="1" t="s">
        <v>6055</v>
      </c>
      <c r="G1501" s="1" t="s">
        <v>7543</v>
      </c>
      <c r="H1501" s="1" t="s">
        <v>8997</v>
      </c>
      <c r="I1501" s="1" t="s">
        <v>10503</v>
      </c>
      <c r="J1501" s="1"/>
      <c r="K1501" s="1" t="s">
        <v>12398</v>
      </c>
      <c r="L1501" s="1" t="s">
        <v>1499</v>
      </c>
      <c r="M1501" s="1" t="s">
        <v>12016</v>
      </c>
      <c r="N1501" s="1" t="s">
        <v>12029</v>
      </c>
      <c r="O1501" s="1" t="s">
        <v>1499</v>
      </c>
      <c r="P1501" s="1" t="s">
        <v>12786</v>
      </c>
      <c r="Q1501" s="1" t="s">
        <v>12786</v>
      </c>
      <c r="R1501" s="1" t="s">
        <v>12374</v>
      </c>
      <c r="S1501" s="1" t="s">
        <v>1499</v>
      </c>
      <c r="T1501" s="1"/>
      <c r="U1501" s="1"/>
      <c r="V1501" s="1" t="s">
        <v>12378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4566</v>
      </c>
      <c r="F1502" s="1" t="s">
        <v>6056</v>
      </c>
      <c r="G1502" s="1" t="s">
        <v>7544</v>
      </c>
      <c r="H1502" s="1" t="s">
        <v>8998</v>
      </c>
      <c r="I1502" s="1" t="s">
        <v>10504</v>
      </c>
      <c r="J1502" s="1"/>
      <c r="K1502" s="1" t="s">
        <v>12398</v>
      </c>
      <c r="L1502" s="1" t="s">
        <v>1500</v>
      </c>
      <c r="M1502" s="1" t="s">
        <v>12017</v>
      </c>
      <c r="N1502" s="1" t="s">
        <v>12029</v>
      </c>
      <c r="O1502" s="1" t="s">
        <v>1500</v>
      </c>
      <c r="P1502" s="1" t="s">
        <v>12787</v>
      </c>
      <c r="Q1502" s="1" t="s">
        <v>13541</v>
      </c>
      <c r="R1502" s="1" t="s">
        <v>12374</v>
      </c>
      <c r="S1502" s="1" t="s">
        <v>1500</v>
      </c>
      <c r="T1502" s="1" t="s">
        <v>13743</v>
      </c>
      <c r="U1502" s="1"/>
      <c r="V1502" s="1" t="s">
        <v>12378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4567</v>
      </c>
      <c r="F1503" s="1" t="s">
        <v>6057</v>
      </c>
      <c r="G1503" s="1" t="s">
        <v>7545</v>
      </c>
      <c r="H1503" s="1" t="s">
        <v>8999</v>
      </c>
      <c r="I1503" s="1" t="s">
        <v>10505</v>
      </c>
      <c r="J1503" s="1"/>
      <c r="K1503" s="1" t="s">
        <v>12398</v>
      </c>
      <c r="L1503" s="1" t="s">
        <v>1501</v>
      </c>
      <c r="M1503" s="1" t="s">
        <v>12018</v>
      </c>
      <c r="N1503" s="1" t="s">
        <v>12029</v>
      </c>
      <c r="O1503" s="1" t="s">
        <v>1501</v>
      </c>
      <c r="P1503" s="1" t="s">
        <v>12787</v>
      </c>
      <c r="Q1503" s="1" t="s">
        <v>13542</v>
      </c>
      <c r="R1503" s="1" t="s">
        <v>12374</v>
      </c>
      <c r="S1503" s="1" t="s">
        <v>1501</v>
      </c>
      <c r="T1503" s="1"/>
      <c r="U1503" s="1"/>
      <c r="V1503" s="1" t="s">
        <v>12378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4568</v>
      </c>
      <c r="F1504" s="1" t="s">
        <v>6058</v>
      </c>
      <c r="G1504" s="1" t="s">
        <v>7546</v>
      </c>
      <c r="H1504" s="1" t="s">
        <v>9000</v>
      </c>
      <c r="I1504" s="1" t="s">
        <v>10506</v>
      </c>
      <c r="J1504" s="1"/>
      <c r="K1504" s="1" t="s">
        <v>12398</v>
      </c>
      <c r="L1504" s="1" t="s">
        <v>1502</v>
      </c>
      <c r="M1504" s="1" t="s">
        <v>12019</v>
      </c>
      <c r="N1504" s="1" t="s">
        <v>12029</v>
      </c>
      <c r="O1504" s="1" t="s">
        <v>1502</v>
      </c>
      <c r="P1504" s="1" t="s">
        <v>12787</v>
      </c>
      <c r="Q1504" s="1" t="s">
        <v>13543</v>
      </c>
      <c r="R1504" s="1" t="s">
        <v>12374</v>
      </c>
      <c r="S1504" s="1" t="s">
        <v>1502</v>
      </c>
      <c r="T1504" s="1"/>
      <c r="U1504" s="1"/>
      <c r="V1504" s="1" t="s">
        <v>12378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3058</v>
      </c>
      <c r="E1505" s="1" t="s">
        <v>4569</v>
      </c>
      <c r="F1505" s="1" t="s">
        <v>6059</v>
      </c>
      <c r="G1505" s="1" t="s">
        <v>7547</v>
      </c>
      <c r="H1505" s="1" t="s">
        <v>9001</v>
      </c>
      <c r="I1505" s="1" t="s">
        <v>10507</v>
      </c>
      <c r="J1505" s="1"/>
      <c r="K1505" s="1" t="s">
        <v>12398</v>
      </c>
      <c r="L1505" s="1" t="s">
        <v>1503</v>
      </c>
      <c r="M1505" s="1" t="s">
        <v>12020</v>
      </c>
      <c r="N1505" s="1" t="s">
        <v>12029</v>
      </c>
      <c r="O1505" s="1" t="s">
        <v>1503</v>
      </c>
      <c r="P1505" s="1" t="s">
        <v>12787</v>
      </c>
      <c r="Q1505" s="1" t="s">
        <v>13544</v>
      </c>
      <c r="R1505" s="1" t="s">
        <v>12374</v>
      </c>
      <c r="S1505" s="1" t="s">
        <v>1503</v>
      </c>
      <c r="T1505" s="1"/>
      <c r="U1505" s="1"/>
      <c r="V1505" s="1" t="s">
        <v>12378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3059</v>
      </c>
      <c r="E1506" s="1" t="s">
        <v>4570</v>
      </c>
      <c r="F1506" s="1" t="s">
        <v>6060</v>
      </c>
      <c r="G1506" s="1" t="s">
        <v>7548</v>
      </c>
      <c r="H1506" s="1" t="s">
        <v>9002</v>
      </c>
      <c r="I1506" s="1" t="s">
        <v>10508</v>
      </c>
      <c r="J1506" s="1"/>
      <c r="K1506" s="1" t="s">
        <v>12398</v>
      </c>
      <c r="L1506" s="1" t="s">
        <v>1504</v>
      </c>
      <c r="M1506" s="1" t="s">
        <v>12021</v>
      </c>
      <c r="N1506" s="1" t="s">
        <v>12029</v>
      </c>
      <c r="O1506" s="1" t="s">
        <v>1504</v>
      </c>
      <c r="P1506" s="1" t="s">
        <v>12787</v>
      </c>
      <c r="Q1506" s="1" t="s">
        <v>13545</v>
      </c>
      <c r="R1506" s="1" t="s">
        <v>12374</v>
      </c>
      <c r="S1506" s="1" t="s">
        <v>1504</v>
      </c>
      <c r="T1506" s="1"/>
      <c r="U1506" s="1"/>
      <c r="V1506" s="1" t="s">
        <v>12378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3060</v>
      </c>
      <c r="E1507" s="1" t="s">
        <v>4571</v>
      </c>
      <c r="F1507" s="1" t="s">
        <v>6061</v>
      </c>
      <c r="G1507" s="1" t="s">
        <v>7549</v>
      </c>
      <c r="H1507" s="1" t="s">
        <v>9003</v>
      </c>
      <c r="I1507" s="1" t="s">
        <v>10509</v>
      </c>
      <c r="J1507" s="1"/>
      <c r="K1507" s="1" t="s">
        <v>12398</v>
      </c>
      <c r="L1507" s="1" t="s">
        <v>1505</v>
      </c>
      <c r="M1507" s="1" t="s">
        <v>12022</v>
      </c>
      <c r="N1507" s="1" t="s">
        <v>12029</v>
      </c>
      <c r="O1507" s="1" t="s">
        <v>1505</v>
      </c>
      <c r="P1507" s="1" t="s">
        <v>12787</v>
      </c>
      <c r="Q1507" s="1" t="s">
        <v>13546</v>
      </c>
      <c r="R1507" s="1" t="s">
        <v>12374</v>
      </c>
      <c r="S1507" s="1" t="s">
        <v>1505</v>
      </c>
      <c r="T1507" s="1"/>
      <c r="U1507" s="1"/>
      <c r="V1507" s="1" t="s">
        <v>12378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3061</v>
      </c>
      <c r="E1508" s="1" t="s">
        <v>4572</v>
      </c>
      <c r="F1508" s="1" t="s">
        <v>6062</v>
      </c>
      <c r="G1508" s="1" t="s">
        <v>7550</v>
      </c>
      <c r="H1508" s="1" t="s">
        <v>9004</v>
      </c>
      <c r="I1508" s="1" t="s">
        <v>10510</v>
      </c>
      <c r="J1508" s="1"/>
      <c r="K1508" s="1" t="s">
        <v>12398</v>
      </c>
      <c r="L1508" s="1" t="s">
        <v>1506</v>
      </c>
      <c r="M1508" s="1" t="s">
        <v>12023</v>
      </c>
      <c r="N1508" s="1" t="s">
        <v>12029</v>
      </c>
      <c r="O1508" s="1" t="s">
        <v>1506</v>
      </c>
      <c r="P1508" s="1" t="s">
        <v>12787</v>
      </c>
      <c r="Q1508" s="1" t="s">
        <v>13547</v>
      </c>
      <c r="R1508" s="1" t="s">
        <v>12374</v>
      </c>
      <c r="S1508" s="1" t="s">
        <v>1506</v>
      </c>
      <c r="T1508" s="1"/>
      <c r="U1508" s="1"/>
      <c r="V1508" s="1" t="s">
        <v>12378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3062</v>
      </c>
      <c r="E1509" s="1" t="s">
        <v>4573</v>
      </c>
      <c r="F1509" s="1" t="s">
        <v>6063</v>
      </c>
      <c r="G1509" s="1" t="s">
        <v>7551</v>
      </c>
      <c r="H1509" s="1" t="s">
        <v>9005</v>
      </c>
      <c r="I1509" s="1" t="s">
        <v>10511</v>
      </c>
      <c r="J1509" s="1"/>
      <c r="K1509" s="1" t="s">
        <v>12398</v>
      </c>
      <c r="L1509" s="1" t="s">
        <v>1507</v>
      </c>
      <c r="M1509" s="1" t="s">
        <v>12024</v>
      </c>
      <c r="N1509" s="1" t="s">
        <v>12029</v>
      </c>
      <c r="O1509" s="1" t="s">
        <v>1507</v>
      </c>
      <c r="P1509" s="1" t="s">
        <v>12788</v>
      </c>
      <c r="Q1509" s="1" t="s">
        <v>12788</v>
      </c>
      <c r="R1509" s="1" t="s">
        <v>12374</v>
      </c>
      <c r="S1509" s="1" t="s">
        <v>1507</v>
      </c>
      <c r="T1509" s="1"/>
      <c r="U1509" s="1" t="s">
        <v>13939</v>
      </c>
      <c r="V1509" s="1" t="s">
        <v>12378</v>
      </c>
      <c r="W1509" s="1" t="s">
        <v>1507</v>
      </c>
      <c r="X1509" s="1"/>
      <c r="Y1509" t="s">
        <v>14134</v>
      </c>
    </row>
    <row r="1510" spans="1:25">
      <c r="A1510" s="1" t="s">
        <v>1508</v>
      </c>
      <c r="B1510" s="1"/>
      <c r="C1510" s="1" t="s">
        <v>1508</v>
      </c>
      <c r="D1510" s="1" t="s">
        <v>3063</v>
      </c>
      <c r="E1510" s="1" t="s">
        <v>4574</v>
      </c>
      <c r="F1510" s="1" t="s">
        <v>4574</v>
      </c>
      <c r="G1510" s="1" t="s">
        <v>7552</v>
      </c>
      <c r="H1510" s="1" t="s">
        <v>9006</v>
      </c>
      <c r="I1510" s="1" t="s">
        <v>10512</v>
      </c>
      <c r="J1510" s="1"/>
      <c r="K1510" s="1" t="s">
        <v>12398</v>
      </c>
      <c r="L1510" s="1" t="s">
        <v>1508</v>
      </c>
      <c r="M1510" s="1" t="s">
        <v>12025</v>
      </c>
      <c r="N1510" s="1" t="s">
        <v>12029</v>
      </c>
      <c r="O1510" s="1" t="s">
        <v>1508</v>
      </c>
      <c r="P1510" s="1" t="s">
        <v>12788</v>
      </c>
      <c r="Q1510" s="1" t="s">
        <v>12788</v>
      </c>
      <c r="R1510" s="1" t="s">
        <v>12374</v>
      </c>
      <c r="S1510" s="1" t="s">
        <v>1508</v>
      </c>
      <c r="T1510" s="1"/>
      <c r="U1510" s="1"/>
      <c r="V1510" s="1" t="s">
        <v>12378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3064</v>
      </c>
      <c r="E1511" s="1" t="s">
        <v>4575</v>
      </c>
      <c r="F1511" s="1" t="s">
        <v>6064</v>
      </c>
      <c r="G1511" s="1" t="s">
        <v>7553</v>
      </c>
      <c r="H1511" s="1" t="s">
        <v>9007</v>
      </c>
      <c r="I1511" s="1" t="s">
        <v>10513</v>
      </c>
      <c r="J1511" s="1"/>
      <c r="K1511" s="1" t="s">
        <v>12398</v>
      </c>
      <c r="L1511" s="1" t="s">
        <v>1509</v>
      </c>
      <c r="M1511" s="1" t="s">
        <v>12026</v>
      </c>
      <c r="N1511" s="1" t="s">
        <v>12029</v>
      </c>
      <c r="O1511" s="1" t="s">
        <v>1509</v>
      </c>
      <c r="P1511" s="1" t="s">
        <v>12788</v>
      </c>
      <c r="Q1511" s="1" t="s">
        <v>12788</v>
      </c>
      <c r="R1511" s="1" t="s">
        <v>12374</v>
      </c>
      <c r="S1511" s="1" t="s">
        <v>1509</v>
      </c>
      <c r="T1511" s="1"/>
      <c r="U1511" s="1"/>
      <c r="V1511" s="1" t="s">
        <v>12378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3065</v>
      </c>
      <c r="E1512" s="1" t="s">
        <v>4576</v>
      </c>
      <c r="F1512" s="1" t="s">
        <v>6065</v>
      </c>
      <c r="G1512" s="1" t="s">
        <v>7554</v>
      </c>
      <c r="H1512" s="1" t="s">
        <v>9008</v>
      </c>
      <c r="I1512" s="1" t="s">
        <v>10514</v>
      </c>
      <c r="J1512" s="1"/>
      <c r="K1512" s="1" t="s">
        <v>12398</v>
      </c>
      <c r="L1512" s="1" t="s">
        <v>1510</v>
      </c>
      <c r="M1512" s="1" t="s">
        <v>12027</v>
      </c>
      <c r="N1512" s="1" t="s">
        <v>12029</v>
      </c>
      <c r="O1512" s="1" t="s">
        <v>1510</v>
      </c>
      <c r="P1512" s="1" t="s">
        <v>12788</v>
      </c>
      <c r="Q1512" s="1" t="s">
        <v>12788</v>
      </c>
      <c r="R1512" s="1" t="s">
        <v>12374</v>
      </c>
      <c r="S1512" s="1" t="s">
        <v>1510</v>
      </c>
      <c r="T1512" s="1"/>
      <c r="U1512" s="1"/>
      <c r="V1512" s="1" t="s">
        <v>12378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3066</v>
      </c>
      <c r="E1513" s="1" t="s">
        <v>4577</v>
      </c>
      <c r="F1513" s="1" t="s">
        <v>6066</v>
      </c>
      <c r="G1513" s="1" t="s">
        <v>7555</v>
      </c>
      <c r="H1513" s="1" t="s">
        <v>9009</v>
      </c>
      <c r="I1513" s="1" t="s">
        <v>10515</v>
      </c>
      <c r="J1513" s="1"/>
      <c r="K1513" s="1" t="s">
        <v>12398</v>
      </c>
      <c r="L1513" s="1" t="s">
        <v>1511</v>
      </c>
      <c r="M1513" s="1" t="s">
        <v>12028</v>
      </c>
      <c r="N1513" s="1" t="s">
        <v>12029</v>
      </c>
      <c r="O1513" s="1" t="s">
        <v>1511</v>
      </c>
      <c r="P1513" s="1" t="s">
        <v>12789</v>
      </c>
      <c r="Q1513" s="1" t="s">
        <v>13548</v>
      </c>
      <c r="R1513" s="1" t="s">
        <v>12374</v>
      </c>
      <c r="S1513" s="1" t="s">
        <v>1511</v>
      </c>
      <c r="T1513" s="1" t="s">
        <v>13744</v>
      </c>
      <c r="U1513" s="1"/>
      <c r="V1513" s="1" t="s">
        <v>12378</v>
      </c>
      <c r="W1513" s="1" t="s">
        <v>1511</v>
      </c>
      <c r="X1513" s="1"/>
    </row>
    <row r="1514" spans="1:25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5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5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5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5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5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5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12381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12382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12383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12384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1522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1526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1527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12385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12386</v>
      </c>
      <c r="B1536" s="1" t="s">
        <v>12396</v>
      </c>
      <c r="C1536" s="1" t="s">
        <v>12397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1530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1531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12387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12388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12389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12390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12391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12392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12393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12394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1527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1533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1534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1522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1536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1527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1537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1538</v>
      </c>
      <c r="B1555" s="1" t="s">
        <v>1551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1530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1531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1539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1527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1540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1541</v>
      </c>
      <c r="B1561" s="1" t="s">
        <v>1552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1530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1531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1542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1543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1544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1545</v>
      </c>
      <c r="B1568" s="1" t="s">
        <v>1553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1530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1546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1522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1547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1527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1548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1549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12395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60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4578</v>
      </c>
      <c r="G2" s="1" t="s">
        <v>6067</v>
      </c>
      <c r="H2" s="1" t="s">
        <v>7556</v>
      </c>
      <c r="I2" s="1" t="s">
        <v>9010</v>
      </c>
      <c r="J2" s="1" t="s">
        <v>10516</v>
      </c>
      <c r="K2" s="1" t="s">
        <v>14161</v>
      </c>
      <c r="L2" s="1" t="s">
        <v>1554</v>
      </c>
      <c r="M2" s="1" t="s">
        <v>1555</v>
      </c>
      <c r="N2" s="1" t="s">
        <v>12029</v>
      </c>
      <c r="O2" s="1" t="s">
        <v>1554</v>
      </c>
      <c r="P2" s="1" t="s">
        <v>12030</v>
      </c>
      <c r="Q2" s="1" t="s">
        <v>12033</v>
      </c>
      <c r="R2" s="1" t="s">
        <v>12374</v>
      </c>
      <c r="S2" s="1" t="s">
        <v>1554</v>
      </c>
      <c r="T2" s="1" t="s">
        <v>12375</v>
      </c>
      <c r="U2" s="1" t="s">
        <v>12377</v>
      </c>
      <c r="V2" s="1" t="s">
        <v>12378</v>
      </c>
      <c r="W2" s="1" t="s">
        <v>1554</v>
      </c>
      <c r="X2" s="1" t="s">
        <v>12379</v>
      </c>
      <c r="Y2" t="s">
        <v>12380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4579</v>
      </c>
      <c r="G3" s="1" t="s">
        <v>6068</v>
      </c>
      <c r="H3" s="1" t="s">
        <v>3068</v>
      </c>
      <c r="I3" s="1" t="s">
        <v>9011</v>
      </c>
      <c r="J3" s="1"/>
      <c r="K3" s="1" t="s">
        <v>14161</v>
      </c>
      <c r="L3" s="1" t="s">
        <v>1</v>
      </c>
      <c r="M3" s="1" t="s">
        <v>10518</v>
      </c>
      <c r="N3" s="1" t="s">
        <v>12029</v>
      </c>
      <c r="O3" s="1" t="s">
        <v>1</v>
      </c>
      <c r="P3" s="1" t="s">
        <v>12031</v>
      </c>
      <c r="Q3" s="1" t="s">
        <v>12031</v>
      </c>
      <c r="R3" s="1" t="s">
        <v>12374</v>
      </c>
      <c r="S3" s="1" t="s">
        <v>1</v>
      </c>
      <c r="T3" s="1"/>
      <c r="U3" s="1"/>
      <c r="V3" s="1" t="s">
        <v>12378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4580</v>
      </c>
      <c r="G4" s="1" t="s">
        <v>6069</v>
      </c>
      <c r="H4" s="1" t="s">
        <v>7557</v>
      </c>
      <c r="I4" s="1" t="s">
        <v>9012</v>
      </c>
      <c r="J4" s="1"/>
      <c r="K4" s="1" t="s">
        <v>14161</v>
      </c>
      <c r="L4" s="1" t="s">
        <v>2</v>
      </c>
      <c r="M4" s="1" t="s">
        <v>10519</v>
      </c>
      <c r="N4" s="1" t="s">
        <v>12029</v>
      </c>
      <c r="O4" s="1" t="s">
        <v>2</v>
      </c>
      <c r="P4" s="1" t="s">
        <v>12031</v>
      </c>
      <c r="Q4" s="1" t="s">
        <v>12031</v>
      </c>
      <c r="R4" s="1" t="s">
        <v>12374</v>
      </c>
      <c r="S4" s="1" t="s">
        <v>2</v>
      </c>
      <c r="T4" s="1"/>
      <c r="U4" s="1"/>
      <c r="V4" s="1" t="s">
        <v>12378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4581</v>
      </c>
      <c r="G5" s="1" t="s">
        <v>6070</v>
      </c>
      <c r="H5" s="1" t="s">
        <v>7558</v>
      </c>
      <c r="I5" s="1" t="s">
        <v>9013</v>
      </c>
      <c r="J5" s="1"/>
      <c r="K5" s="1" t="s">
        <v>14161</v>
      </c>
      <c r="L5" s="1" t="s">
        <v>3</v>
      </c>
      <c r="M5" s="1" t="s">
        <v>10520</v>
      </c>
      <c r="N5" s="1" t="s">
        <v>12029</v>
      </c>
      <c r="O5" s="1" t="s">
        <v>3</v>
      </c>
      <c r="P5" s="1" t="s">
        <v>12031</v>
      </c>
      <c r="Q5" s="1" t="s">
        <v>12031</v>
      </c>
      <c r="R5" s="1" t="s">
        <v>12374</v>
      </c>
      <c r="S5" s="1" t="s">
        <v>3</v>
      </c>
      <c r="T5" s="1"/>
      <c r="U5" s="1"/>
      <c r="V5" s="1" t="s">
        <v>12378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4582</v>
      </c>
      <c r="G6" s="1" t="s">
        <v>6071</v>
      </c>
      <c r="H6" s="1" t="s">
        <v>7559</v>
      </c>
      <c r="I6" s="1" t="s">
        <v>9014</v>
      </c>
      <c r="J6" s="1"/>
      <c r="K6" s="1" t="s">
        <v>14161</v>
      </c>
      <c r="L6" s="1" t="s">
        <v>4</v>
      </c>
      <c r="M6" s="1" t="s">
        <v>10521</v>
      </c>
      <c r="N6" s="1" t="s">
        <v>12029</v>
      </c>
      <c r="O6" s="1" t="s">
        <v>4</v>
      </c>
      <c r="P6" s="1" t="s">
        <v>12031</v>
      </c>
      <c r="Q6" s="1" t="s">
        <v>12031</v>
      </c>
      <c r="R6" s="1" t="s">
        <v>12374</v>
      </c>
      <c r="S6" s="1" t="s">
        <v>4</v>
      </c>
      <c r="T6" s="1"/>
      <c r="U6" s="1"/>
      <c r="V6" s="1" t="s">
        <v>12378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4583</v>
      </c>
      <c r="G7" s="1" t="s">
        <v>6072</v>
      </c>
      <c r="H7" s="1" t="s">
        <v>7560</v>
      </c>
      <c r="I7" s="1" t="s">
        <v>9015</v>
      </c>
      <c r="J7" s="1"/>
      <c r="K7" s="1" t="s">
        <v>14161</v>
      </c>
      <c r="L7" s="1" t="s">
        <v>5</v>
      </c>
      <c r="M7" s="1" t="s">
        <v>10522</v>
      </c>
      <c r="N7" s="1" t="s">
        <v>12029</v>
      </c>
      <c r="O7" s="1" t="s">
        <v>5</v>
      </c>
      <c r="P7" s="1" t="s">
        <v>12031</v>
      </c>
      <c r="Q7" s="1" t="s">
        <v>12031</v>
      </c>
      <c r="R7" s="1" t="s">
        <v>12374</v>
      </c>
      <c r="S7" s="1" t="s">
        <v>5</v>
      </c>
      <c r="T7" s="1"/>
      <c r="U7" s="1"/>
      <c r="V7" s="1" t="s">
        <v>12378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4584</v>
      </c>
      <c r="G8" s="1" t="s">
        <v>6073</v>
      </c>
      <c r="H8" s="1" t="s">
        <v>7561</v>
      </c>
      <c r="I8" s="1" t="s">
        <v>9016</v>
      </c>
      <c r="J8" s="1"/>
      <c r="K8" s="1" t="s">
        <v>14161</v>
      </c>
      <c r="L8" s="1" t="s">
        <v>6</v>
      </c>
      <c r="M8" s="1" t="s">
        <v>10523</v>
      </c>
      <c r="N8" s="1" t="s">
        <v>12029</v>
      </c>
      <c r="O8" s="1" t="s">
        <v>6</v>
      </c>
      <c r="P8" s="1" t="s">
        <v>12031</v>
      </c>
      <c r="Q8" s="1" t="s">
        <v>12031</v>
      </c>
      <c r="R8" s="1" t="s">
        <v>12374</v>
      </c>
      <c r="S8" s="1" t="s">
        <v>6</v>
      </c>
      <c r="T8" s="1"/>
      <c r="U8" s="1"/>
      <c r="V8" s="1" t="s">
        <v>12378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4585</v>
      </c>
      <c r="G9" s="1" t="s">
        <v>6074</v>
      </c>
      <c r="H9" s="1" t="s">
        <v>7562</v>
      </c>
      <c r="I9" s="1" t="s">
        <v>9017</v>
      </c>
      <c r="J9" s="1"/>
      <c r="K9" s="1" t="s">
        <v>14161</v>
      </c>
      <c r="L9" s="1" t="s">
        <v>7</v>
      </c>
      <c r="M9" s="1" t="s">
        <v>10524</v>
      </c>
      <c r="N9" s="1" t="s">
        <v>12029</v>
      </c>
      <c r="O9" s="1" t="s">
        <v>7</v>
      </c>
      <c r="P9" s="1" t="s">
        <v>12031</v>
      </c>
      <c r="Q9" s="1" t="s">
        <v>12031</v>
      </c>
      <c r="R9" s="1" t="s">
        <v>12374</v>
      </c>
      <c r="S9" s="1" t="s">
        <v>7</v>
      </c>
      <c r="T9" s="1"/>
      <c r="U9" s="1"/>
      <c r="V9" s="1" t="s">
        <v>12378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4586</v>
      </c>
      <c r="G10" s="1" t="s">
        <v>6075</v>
      </c>
      <c r="H10" s="1" t="s">
        <v>7563</v>
      </c>
      <c r="I10" s="1" t="s">
        <v>9018</v>
      </c>
      <c r="J10" s="1"/>
      <c r="K10" s="1" t="s">
        <v>14161</v>
      </c>
      <c r="L10" s="1" t="s">
        <v>8</v>
      </c>
      <c r="M10" s="1" t="s">
        <v>10525</v>
      </c>
      <c r="N10" s="1" t="s">
        <v>12029</v>
      </c>
      <c r="O10" s="1" t="s">
        <v>8</v>
      </c>
      <c r="P10" s="1" t="s">
        <v>12031</v>
      </c>
      <c r="Q10" s="1" t="s">
        <v>12031</v>
      </c>
      <c r="R10" s="1" t="s">
        <v>12374</v>
      </c>
      <c r="S10" s="1" t="s">
        <v>8</v>
      </c>
      <c r="T10" s="1"/>
      <c r="U10" s="1"/>
      <c r="V10" s="1" t="s">
        <v>12378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4587</v>
      </c>
      <c r="G11" s="1" t="s">
        <v>6076</v>
      </c>
      <c r="H11" s="1" t="s">
        <v>7564</v>
      </c>
      <c r="I11" s="1" t="s">
        <v>9019</v>
      </c>
      <c r="J11" s="1"/>
      <c r="K11" s="1" t="s">
        <v>14161</v>
      </c>
      <c r="L11" s="1" t="s">
        <v>9</v>
      </c>
      <c r="M11" s="1" t="s">
        <v>10526</v>
      </c>
      <c r="N11" s="1" t="s">
        <v>12029</v>
      </c>
      <c r="O11" s="1" t="s">
        <v>9</v>
      </c>
      <c r="P11" s="1" t="s">
        <v>12031</v>
      </c>
      <c r="Q11" s="1" t="s">
        <v>12031</v>
      </c>
      <c r="R11" s="1" t="s">
        <v>12374</v>
      </c>
      <c r="S11" s="1" t="s">
        <v>9</v>
      </c>
      <c r="T11" s="1"/>
      <c r="U11" s="1"/>
      <c r="V11" s="1" t="s">
        <v>12378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4588</v>
      </c>
      <c r="G12" s="1" t="s">
        <v>6077</v>
      </c>
      <c r="H12" s="1" t="s">
        <v>7565</v>
      </c>
      <c r="I12" s="1" t="s">
        <v>9020</v>
      </c>
      <c r="J12" s="1"/>
      <c r="K12" s="1" t="s">
        <v>14161</v>
      </c>
      <c r="L12" s="1" t="s">
        <v>10</v>
      </c>
      <c r="M12" s="1" t="s">
        <v>10527</v>
      </c>
      <c r="N12" s="1" t="s">
        <v>12029</v>
      </c>
      <c r="O12" s="1" t="s">
        <v>10</v>
      </c>
      <c r="P12" s="1" t="s">
        <v>12031</v>
      </c>
      <c r="Q12" s="1" t="s">
        <v>12031</v>
      </c>
      <c r="R12" s="1" t="s">
        <v>12374</v>
      </c>
      <c r="S12" s="1" t="s">
        <v>10</v>
      </c>
      <c r="T12" s="1"/>
      <c r="U12" s="1"/>
      <c r="V12" s="1" t="s">
        <v>12378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4589</v>
      </c>
      <c r="G13" s="1" t="s">
        <v>6078</v>
      </c>
      <c r="H13" s="1" t="s">
        <v>7566</v>
      </c>
      <c r="I13" s="1" t="s">
        <v>9021</v>
      </c>
      <c r="J13" s="1"/>
      <c r="K13" s="1" t="s">
        <v>14161</v>
      </c>
      <c r="L13" s="1" t="s">
        <v>11</v>
      </c>
      <c r="M13" s="1" t="s">
        <v>10528</v>
      </c>
      <c r="N13" s="1" t="s">
        <v>12029</v>
      </c>
      <c r="O13" s="1" t="s">
        <v>11</v>
      </c>
      <c r="P13" s="1" t="s">
        <v>12031</v>
      </c>
      <c r="Q13" s="1" t="s">
        <v>12031</v>
      </c>
      <c r="R13" s="1" t="s">
        <v>12374</v>
      </c>
      <c r="S13" s="1" t="s">
        <v>11</v>
      </c>
      <c r="T13" s="1"/>
      <c r="U13" s="1"/>
      <c r="V13" s="1" t="s">
        <v>12378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4590</v>
      </c>
      <c r="G14" s="1" t="s">
        <v>6079</v>
      </c>
      <c r="H14" s="1" t="s">
        <v>7567</v>
      </c>
      <c r="I14" s="1" t="s">
        <v>9022</v>
      </c>
      <c r="J14" s="1"/>
      <c r="K14" s="1" t="s">
        <v>14161</v>
      </c>
      <c r="L14" s="1" t="s">
        <v>12</v>
      </c>
      <c r="M14" s="1" t="s">
        <v>10529</v>
      </c>
      <c r="N14" s="1" t="s">
        <v>12029</v>
      </c>
      <c r="O14" s="1" t="s">
        <v>12</v>
      </c>
      <c r="P14" s="1" t="s">
        <v>12031</v>
      </c>
      <c r="Q14" s="1" t="s">
        <v>12031</v>
      </c>
      <c r="R14" s="1" t="s">
        <v>12374</v>
      </c>
      <c r="S14" s="1" t="s">
        <v>12</v>
      </c>
      <c r="T14" s="1"/>
      <c r="U14" s="1"/>
      <c r="V14" s="1" t="s">
        <v>12378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4591</v>
      </c>
      <c r="G15" s="1" t="s">
        <v>6080</v>
      </c>
      <c r="H15" s="1" t="s">
        <v>7568</v>
      </c>
      <c r="I15" s="1" t="s">
        <v>9023</v>
      </c>
      <c r="J15" s="1"/>
      <c r="K15" s="1" t="s">
        <v>14161</v>
      </c>
      <c r="L15" s="1" t="s">
        <v>13</v>
      </c>
      <c r="M15" s="1" t="s">
        <v>10530</v>
      </c>
      <c r="N15" s="1" t="s">
        <v>12029</v>
      </c>
      <c r="O15" s="1" t="s">
        <v>13</v>
      </c>
      <c r="P15" s="1" t="s">
        <v>12031</v>
      </c>
      <c r="Q15" s="1" t="s">
        <v>12031</v>
      </c>
      <c r="R15" s="1" t="s">
        <v>12374</v>
      </c>
      <c r="S15" s="1" t="s">
        <v>13</v>
      </c>
      <c r="T15" s="1"/>
      <c r="U15" s="1"/>
      <c r="V15" s="1" t="s">
        <v>12378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4592</v>
      </c>
      <c r="G16" s="1" t="s">
        <v>6081</v>
      </c>
      <c r="H16" s="1" t="s">
        <v>7569</v>
      </c>
      <c r="I16" s="1" t="s">
        <v>9024</v>
      </c>
      <c r="J16" s="1"/>
      <c r="K16" s="1" t="s">
        <v>14161</v>
      </c>
      <c r="L16" s="1" t="s">
        <v>14</v>
      </c>
      <c r="M16" s="1" t="s">
        <v>10531</v>
      </c>
      <c r="N16" s="1" t="s">
        <v>12029</v>
      </c>
      <c r="O16" s="1" t="s">
        <v>14</v>
      </c>
      <c r="P16" s="1" t="s">
        <v>12031</v>
      </c>
      <c r="Q16" s="1" t="s">
        <v>12031</v>
      </c>
      <c r="R16" s="1" t="s">
        <v>12374</v>
      </c>
      <c r="S16" s="1" t="s">
        <v>14</v>
      </c>
      <c r="T16" s="1"/>
      <c r="U16" s="1"/>
      <c r="V16" s="1" t="s">
        <v>12378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4593</v>
      </c>
      <c r="G17" s="1" t="s">
        <v>6082</v>
      </c>
      <c r="H17" s="1" t="s">
        <v>7570</v>
      </c>
      <c r="I17" s="1" t="s">
        <v>9025</v>
      </c>
      <c r="J17" s="1"/>
      <c r="K17" s="1" t="s">
        <v>14161</v>
      </c>
      <c r="L17" s="1" t="s">
        <v>15</v>
      </c>
      <c r="M17" s="1" t="s">
        <v>10532</v>
      </c>
      <c r="N17" s="1" t="s">
        <v>12029</v>
      </c>
      <c r="O17" s="1" t="s">
        <v>15</v>
      </c>
      <c r="P17" s="1" t="s">
        <v>12031</v>
      </c>
      <c r="Q17" s="1" t="s">
        <v>12031</v>
      </c>
      <c r="R17" s="1" t="s">
        <v>12374</v>
      </c>
      <c r="S17" s="1" t="s">
        <v>15</v>
      </c>
      <c r="T17" s="1"/>
      <c r="U17" s="1"/>
      <c r="V17" s="1" t="s">
        <v>12378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4594</v>
      </c>
      <c r="G18" s="1" t="s">
        <v>6083</v>
      </c>
      <c r="H18" s="1" t="s">
        <v>3083</v>
      </c>
      <c r="I18" s="1" t="s">
        <v>9026</v>
      </c>
      <c r="J18" s="1"/>
      <c r="K18" s="1" t="s">
        <v>14161</v>
      </c>
      <c r="L18" s="1" t="s">
        <v>16</v>
      </c>
      <c r="M18" s="1" t="s">
        <v>10533</v>
      </c>
      <c r="N18" s="1" t="s">
        <v>12029</v>
      </c>
      <c r="O18" s="1" t="s">
        <v>16</v>
      </c>
      <c r="P18" s="1" t="s">
        <v>12031</v>
      </c>
      <c r="Q18" s="1" t="s">
        <v>12031</v>
      </c>
      <c r="R18" s="1" t="s">
        <v>12374</v>
      </c>
      <c r="S18" s="1" t="s">
        <v>16</v>
      </c>
      <c r="T18" s="1"/>
      <c r="U18" s="1"/>
      <c r="V18" s="1" t="s">
        <v>12378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4595</v>
      </c>
      <c r="G19" s="1" t="s">
        <v>6084</v>
      </c>
      <c r="H19" s="1" t="s">
        <v>7571</v>
      </c>
      <c r="I19" s="1" t="s">
        <v>9027</v>
      </c>
      <c r="J19" s="1"/>
      <c r="K19" s="1" t="s">
        <v>14161</v>
      </c>
      <c r="L19" s="1" t="s">
        <v>17</v>
      </c>
      <c r="M19" s="1" t="s">
        <v>10534</v>
      </c>
      <c r="N19" s="1" t="s">
        <v>12029</v>
      </c>
      <c r="O19" s="1" t="s">
        <v>17</v>
      </c>
      <c r="P19" s="1" t="s">
        <v>12031</v>
      </c>
      <c r="Q19" s="1" t="s">
        <v>12031</v>
      </c>
      <c r="R19" s="1" t="s">
        <v>12374</v>
      </c>
      <c r="S19" s="1" t="s">
        <v>17</v>
      </c>
      <c r="T19" s="1"/>
      <c r="U19" s="1"/>
      <c r="V19" s="1" t="s">
        <v>12378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4596</v>
      </c>
      <c r="G20" s="1" t="s">
        <v>6085</v>
      </c>
      <c r="H20" s="1" t="s">
        <v>7572</v>
      </c>
      <c r="I20" s="1" t="s">
        <v>9028</v>
      </c>
      <c r="J20" s="1"/>
      <c r="K20" s="1" t="s">
        <v>14161</v>
      </c>
      <c r="L20" s="1" t="s">
        <v>18</v>
      </c>
      <c r="M20" s="1" t="s">
        <v>10535</v>
      </c>
      <c r="N20" s="1" t="s">
        <v>12029</v>
      </c>
      <c r="O20" s="1" t="s">
        <v>18</v>
      </c>
      <c r="P20" s="1" t="s">
        <v>12031</v>
      </c>
      <c r="Q20" s="1" t="s">
        <v>12031</v>
      </c>
      <c r="R20" s="1" t="s">
        <v>12374</v>
      </c>
      <c r="S20" s="1" t="s">
        <v>18</v>
      </c>
      <c r="T20" s="1"/>
      <c r="U20" s="1"/>
      <c r="V20" s="1" t="s">
        <v>12378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4597</v>
      </c>
      <c r="G21" s="1" t="s">
        <v>6086</v>
      </c>
      <c r="H21" s="1" t="s">
        <v>7573</v>
      </c>
      <c r="I21" s="1" t="s">
        <v>9029</v>
      </c>
      <c r="J21" s="1"/>
      <c r="K21" s="1" t="s">
        <v>14161</v>
      </c>
      <c r="L21" s="1" t="s">
        <v>19</v>
      </c>
      <c r="M21" s="1" t="s">
        <v>10536</v>
      </c>
      <c r="N21" s="1" t="s">
        <v>12029</v>
      </c>
      <c r="O21" s="1" t="s">
        <v>19</v>
      </c>
      <c r="P21" s="1" t="s">
        <v>12031</v>
      </c>
      <c r="Q21" s="1" t="s">
        <v>12031</v>
      </c>
      <c r="R21" s="1" t="s">
        <v>12374</v>
      </c>
      <c r="S21" s="1" t="s">
        <v>19</v>
      </c>
      <c r="T21" s="1"/>
      <c r="U21" s="1"/>
      <c r="V21" s="1" t="s">
        <v>12378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4598</v>
      </c>
      <c r="G22" s="1" t="s">
        <v>6087</v>
      </c>
      <c r="H22" s="1" t="s">
        <v>7574</v>
      </c>
      <c r="I22" s="1" t="s">
        <v>9030</v>
      </c>
      <c r="J22" s="1"/>
      <c r="K22" s="1" t="s">
        <v>14161</v>
      </c>
      <c r="L22" s="1" t="s">
        <v>20</v>
      </c>
      <c r="M22" s="1" t="s">
        <v>10537</v>
      </c>
      <c r="N22" s="1" t="s">
        <v>12029</v>
      </c>
      <c r="O22" s="1" t="s">
        <v>20</v>
      </c>
      <c r="P22" s="1" t="s">
        <v>12031</v>
      </c>
      <c r="Q22" s="1" t="s">
        <v>12031</v>
      </c>
      <c r="R22" s="1" t="s">
        <v>12374</v>
      </c>
      <c r="S22" s="1" t="s">
        <v>20</v>
      </c>
      <c r="T22" s="1"/>
      <c r="U22" s="1"/>
      <c r="V22" s="1" t="s">
        <v>12378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4599</v>
      </c>
      <c r="G23" s="1" t="s">
        <v>6088</v>
      </c>
      <c r="H23" s="1" t="s">
        <v>7575</v>
      </c>
      <c r="I23" s="1" t="s">
        <v>9031</v>
      </c>
      <c r="J23" s="1"/>
      <c r="K23" s="1" t="s">
        <v>14161</v>
      </c>
      <c r="L23" s="1" t="s">
        <v>21</v>
      </c>
      <c r="M23" s="1" t="s">
        <v>10538</v>
      </c>
      <c r="N23" s="1" t="s">
        <v>12029</v>
      </c>
      <c r="O23" s="1" t="s">
        <v>21</v>
      </c>
      <c r="P23" s="1" t="s">
        <v>12031</v>
      </c>
      <c r="Q23" s="1" t="s">
        <v>12031</v>
      </c>
      <c r="R23" s="1" t="s">
        <v>12374</v>
      </c>
      <c r="S23" s="1" t="s">
        <v>21</v>
      </c>
      <c r="T23" s="1"/>
      <c r="U23" s="1"/>
      <c r="V23" s="1" t="s">
        <v>12378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4600</v>
      </c>
      <c r="G24" s="1" t="s">
        <v>6089</v>
      </c>
      <c r="H24" s="1" t="s">
        <v>7576</v>
      </c>
      <c r="I24" s="1" t="s">
        <v>9032</v>
      </c>
      <c r="J24" s="1"/>
      <c r="K24" s="1" t="s">
        <v>14161</v>
      </c>
      <c r="L24" s="1" t="s">
        <v>22</v>
      </c>
      <c r="M24" s="1" t="s">
        <v>10539</v>
      </c>
      <c r="N24" s="1" t="s">
        <v>12029</v>
      </c>
      <c r="O24" s="1" t="s">
        <v>22</v>
      </c>
      <c r="P24" s="1" t="s">
        <v>12031</v>
      </c>
      <c r="Q24" s="1" t="s">
        <v>12031</v>
      </c>
      <c r="R24" s="1" t="s">
        <v>12374</v>
      </c>
      <c r="S24" s="1" t="s">
        <v>22</v>
      </c>
      <c r="T24" s="1"/>
      <c r="U24" s="1"/>
      <c r="V24" s="1" t="s">
        <v>12378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4601</v>
      </c>
      <c r="G25" s="1" t="s">
        <v>6090</v>
      </c>
      <c r="H25" s="1" t="s">
        <v>7577</v>
      </c>
      <c r="I25" s="1" t="s">
        <v>9033</v>
      </c>
      <c r="J25" s="1"/>
      <c r="K25" s="1" t="s">
        <v>14161</v>
      </c>
      <c r="L25" s="1" t="s">
        <v>23</v>
      </c>
      <c r="M25" s="1" t="s">
        <v>10540</v>
      </c>
      <c r="N25" s="1" t="s">
        <v>12029</v>
      </c>
      <c r="O25" s="1" t="s">
        <v>23</v>
      </c>
      <c r="P25" s="1" t="s">
        <v>12031</v>
      </c>
      <c r="Q25" s="1" t="s">
        <v>12031</v>
      </c>
      <c r="R25" s="1" t="s">
        <v>12374</v>
      </c>
      <c r="S25" s="1" t="s">
        <v>23</v>
      </c>
      <c r="T25" s="1"/>
      <c r="U25" s="1"/>
      <c r="V25" s="1" t="s">
        <v>12378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4602</v>
      </c>
      <c r="G26" s="1" t="s">
        <v>6091</v>
      </c>
      <c r="H26" s="1" t="s">
        <v>7578</v>
      </c>
      <c r="I26" s="1" t="s">
        <v>9034</v>
      </c>
      <c r="J26" s="1"/>
      <c r="K26" s="1" t="s">
        <v>14161</v>
      </c>
      <c r="L26" s="1" t="s">
        <v>24</v>
      </c>
      <c r="M26" s="1" t="s">
        <v>10541</v>
      </c>
      <c r="N26" s="1" t="s">
        <v>12029</v>
      </c>
      <c r="O26" s="1" t="s">
        <v>24</v>
      </c>
      <c r="P26" s="1" t="s">
        <v>12031</v>
      </c>
      <c r="Q26" s="1" t="s">
        <v>12031</v>
      </c>
      <c r="R26" s="1" t="s">
        <v>12374</v>
      </c>
      <c r="S26" s="1" t="s">
        <v>24</v>
      </c>
      <c r="T26" s="1"/>
      <c r="U26" s="1"/>
      <c r="V26" s="1" t="s">
        <v>12378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4603</v>
      </c>
      <c r="G27" s="1" t="s">
        <v>6092</v>
      </c>
      <c r="H27" s="1" t="s">
        <v>7579</v>
      </c>
      <c r="I27" s="1" t="s">
        <v>9035</v>
      </c>
      <c r="J27" s="1"/>
      <c r="K27" s="1" t="s">
        <v>14161</v>
      </c>
      <c r="L27" s="1" t="s">
        <v>25</v>
      </c>
      <c r="M27" s="1" t="s">
        <v>10542</v>
      </c>
      <c r="N27" s="1" t="s">
        <v>12029</v>
      </c>
      <c r="O27" s="1" t="s">
        <v>25</v>
      </c>
      <c r="P27" s="1" t="s">
        <v>12031</v>
      </c>
      <c r="Q27" s="1" t="s">
        <v>12031</v>
      </c>
      <c r="R27" s="1" t="s">
        <v>12374</v>
      </c>
      <c r="S27" s="1" t="s">
        <v>25</v>
      </c>
      <c r="T27" s="1"/>
      <c r="U27" s="1"/>
      <c r="V27" s="1" t="s">
        <v>12378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4604</v>
      </c>
      <c r="G28" s="1" t="s">
        <v>6093</v>
      </c>
      <c r="H28" s="1" t="s">
        <v>7580</v>
      </c>
      <c r="I28" s="1" t="s">
        <v>9036</v>
      </c>
      <c r="J28" s="1"/>
      <c r="K28" s="1" t="s">
        <v>14161</v>
      </c>
      <c r="L28" s="1" t="s">
        <v>26</v>
      </c>
      <c r="M28" s="1" t="s">
        <v>10543</v>
      </c>
      <c r="N28" s="1" t="s">
        <v>12029</v>
      </c>
      <c r="O28" s="1" t="s">
        <v>26</v>
      </c>
      <c r="P28" s="1" t="s">
        <v>12031</v>
      </c>
      <c r="Q28" s="1" t="s">
        <v>12031</v>
      </c>
      <c r="R28" s="1" t="s">
        <v>12374</v>
      </c>
      <c r="S28" s="1" t="s">
        <v>26</v>
      </c>
      <c r="T28" s="1"/>
      <c r="U28" s="1"/>
      <c r="V28" s="1" t="s">
        <v>12378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4605</v>
      </c>
      <c r="G29" s="1" t="s">
        <v>6094</v>
      </c>
      <c r="H29" s="1" t="s">
        <v>7581</v>
      </c>
      <c r="I29" s="1" t="s">
        <v>9037</v>
      </c>
      <c r="J29" s="1"/>
      <c r="K29" s="1" t="s">
        <v>14161</v>
      </c>
      <c r="L29" s="1" t="s">
        <v>27</v>
      </c>
      <c r="M29" s="1" t="s">
        <v>10544</v>
      </c>
      <c r="N29" s="1" t="s">
        <v>12029</v>
      </c>
      <c r="O29" s="1" t="s">
        <v>27</v>
      </c>
      <c r="P29" s="1" t="s">
        <v>12031</v>
      </c>
      <c r="Q29" s="1" t="s">
        <v>12031</v>
      </c>
      <c r="R29" s="1" t="s">
        <v>12374</v>
      </c>
      <c r="S29" s="1" t="s">
        <v>27</v>
      </c>
      <c r="T29" s="1"/>
      <c r="U29" s="1"/>
      <c r="V29" s="1" t="s">
        <v>12378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3095</v>
      </c>
      <c r="G30" s="1" t="s">
        <v>6095</v>
      </c>
      <c r="H30" s="1" t="s">
        <v>7582</v>
      </c>
      <c r="I30" s="1" t="s">
        <v>9038</v>
      </c>
      <c r="J30" s="1"/>
      <c r="K30" s="1" t="s">
        <v>14161</v>
      </c>
      <c r="L30" s="1" t="s">
        <v>28</v>
      </c>
      <c r="M30" s="1" t="s">
        <v>10545</v>
      </c>
      <c r="N30" s="1" t="s">
        <v>12029</v>
      </c>
      <c r="O30" s="1" t="s">
        <v>28</v>
      </c>
      <c r="P30" s="1" t="s">
        <v>12031</v>
      </c>
      <c r="Q30" s="1" t="s">
        <v>12031</v>
      </c>
      <c r="R30" s="1" t="s">
        <v>12374</v>
      </c>
      <c r="S30" s="1" t="s">
        <v>28</v>
      </c>
      <c r="T30" s="1"/>
      <c r="U30" s="1"/>
      <c r="V30" s="1" t="s">
        <v>12378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4606</v>
      </c>
      <c r="G31" s="1" t="s">
        <v>6096</v>
      </c>
      <c r="H31" s="1" t="s">
        <v>7583</v>
      </c>
      <c r="I31" s="1" t="s">
        <v>9039</v>
      </c>
      <c r="J31" s="1"/>
      <c r="K31" s="1" t="s">
        <v>14161</v>
      </c>
      <c r="L31" s="1" t="s">
        <v>29</v>
      </c>
      <c r="M31" s="1" t="s">
        <v>10546</v>
      </c>
      <c r="N31" s="1" t="s">
        <v>12029</v>
      </c>
      <c r="O31" s="1" t="s">
        <v>29</v>
      </c>
      <c r="P31" s="1" t="s">
        <v>12031</v>
      </c>
      <c r="Q31" s="1" t="s">
        <v>12031</v>
      </c>
      <c r="R31" s="1" t="s">
        <v>12374</v>
      </c>
      <c r="S31" s="1" t="s">
        <v>29</v>
      </c>
      <c r="T31" s="1"/>
      <c r="U31" s="1"/>
      <c r="V31" s="1" t="s">
        <v>12378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4607</v>
      </c>
      <c r="G32" s="1" t="s">
        <v>6097</v>
      </c>
      <c r="H32" s="1" t="s">
        <v>7584</v>
      </c>
      <c r="I32" s="1" t="s">
        <v>9040</v>
      </c>
      <c r="J32" s="1"/>
      <c r="K32" s="1" t="s">
        <v>14161</v>
      </c>
      <c r="L32" s="1" t="s">
        <v>30</v>
      </c>
      <c r="M32" s="1" t="s">
        <v>10547</v>
      </c>
      <c r="N32" s="1" t="s">
        <v>12029</v>
      </c>
      <c r="O32" s="1" t="s">
        <v>30</v>
      </c>
      <c r="P32" s="1" t="s">
        <v>12031</v>
      </c>
      <c r="Q32" s="1" t="s">
        <v>12031</v>
      </c>
      <c r="R32" s="1" t="s">
        <v>12374</v>
      </c>
      <c r="S32" s="1" t="s">
        <v>30</v>
      </c>
      <c r="T32" s="1"/>
      <c r="U32" s="1"/>
      <c r="V32" s="1" t="s">
        <v>12378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4608</v>
      </c>
      <c r="G33" s="1" t="s">
        <v>6098</v>
      </c>
      <c r="H33" s="1" t="s">
        <v>7585</v>
      </c>
      <c r="I33" s="1" t="s">
        <v>9041</v>
      </c>
      <c r="J33" s="1"/>
      <c r="K33" s="1" t="s">
        <v>14161</v>
      </c>
      <c r="L33" s="1" t="s">
        <v>31</v>
      </c>
      <c r="M33" s="1" t="s">
        <v>10548</v>
      </c>
      <c r="N33" s="1" t="s">
        <v>12029</v>
      </c>
      <c r="O33" s="1" t="s">
        <v>31</v>
      </c>
      <c r="P33" s="1" t="s">
        <v>12031</v>
      </c>
      <c r="Q33" s="1" t="s">
        <v>12031</v>
      </c>
      <c r="R33" s="1" t="s">
        <v>12374</v>
      </c>
      <c r="S33" s="1" t="s">
        <v>31</v>
      </c>
      <c r="T33" s="1"/>
      <c r="U33" s="1"/>
      <c r="V33" s="1" t="s">
        <v>12378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4609</v>
      </c>
      <c r="G34" s="1" t="s">
        <v>6099</v>
      </c>
      <c r="H34" s="1" t="s">
        <v>7586</v>
      </c>
      <c r="I34" s="1" t="s">
        <v>9042</v>
      </c>
      <c r="J34" s="1"/>
      <c r="K34" s="1" t="s">
        <v>14161</v>
      </c>
      <c r="L34" s="1" t="s">
        <v>32</v>
      </c>
      <c r="M34" s="1" t="s">
        <v>10549</v>
      </c>
      <c r="N34" s="1" t="s">
        <v>12029</v>
      </c>
      <c r="O34" s="1" t="s">
        <v>32</v>
      </c>
      <c r="P34" s="1" t="s">
        <v>12031</v>
      </c>
      <c r="Q34" s="1" t="s">
        <v>12031</v>
      </c>
      <c r="R34" s="1" t="s">
        <v>12374</v>
      </c>
      <c r="S34" s="1" t="s">
        <v>32</v>
      </c>
      <c r="T34" s="1"/>
      <c r="U34" s="1"/>
      <c r="V34" s="1" t="s">
        <v>12378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4610</v>
      </c>
      <c r="G35" s="1" t="s">
        <v>6100</v>
      </c>
      <c r="H35" s="1" t="s">
        <v>7587</v>
      </c>
      <c r="I35" s="1" t="s">
        <v>9043</v>
      </c>
      <c r="J35" s="1"/>
      <c r="K35" s="1" t="s">
        <v>14161</v>
      </c>
      <c r="L35" s="1" t="s">
        <v>33</v>
      </c>
      <c r="M35" s="1" t="s">
        <v>10550</v>
      </c>
      <c r="N35" s="1" t="s">
        <v>12029</v>
      </c>
      <c r="O35" s="1" t="s">
        <v>33</v>
      </c>
      <c r="P35" s="1" t="s">
        <v>12031</v>
      </c>
      <c r="Q35" s="1" t="s">
        <v>12031</v>
      </c>
      <c r="R35" s="1" t="s">
        <v>12374</v>
      </c>
      <c r="S35" s="1" t="s">
        <v>33</v>
      </c>
      <c r="T35" s="1"/>
      <c r="U35" s="1"/>
      <c r="V35" s="1" t="s">
        <v>12378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4611</v>
      </c>
      <c r="G36" s="1" t="s">
        <v>6101</v>
      </c>
      <c r="H36" s="1" t="s">
        <v>7588</v>
      </c>
      <c r="I36" s="1" t="s">
        <v>9044</v>
      </c>
      <c r="J36" s="1"/>
      <c r="K36" s="1" t="s">
        <v>14161</v>
      </c>
      <c r="L36" s="1" t="s">
        <v>34</v>
      </c>
      <c r="M36" s="1" t="s">
        <v>10551</v>
      </c>
      <c r="N36" s="1" t="s">
        <v>12029</v>
      </c>
      <c r="O36" s="1" t="s">
        <v>34</v>
      </c>
      <c r="P36" s="1" t="s">
        <v>12031</v>
      </c>
      <c r="Q36" s="1" t="s">
        <v>12031</v>
      </c>
      <c r="R36" s="1" t="s">
        <v>12374</v>
      </c>
      <c r="S36" s="1" t="s">
        <v>34</v>
      </c>
      <c r="T36" s="1"/>
      <c r="U36" s="1"/>
      <c r="V36" s="1" t="s">
        <v>12378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3102</v>
      </c>
      <c r="G37" s="1" t="s">
        <v>6102</v>
      </c>
      <c r="H37" s="1" t="s">
        <v>7589</v>
      </c>
      <c r="I37" s="1" t="s">
        <v>9045</v>
      </c>
      <c r="J37" s="1"/>
      <c r="K37" s="1" t="s">
        <v>14161</v>
      </c>
      <c r="L37" s="1" t="s">
        <v>35</v>
      </c>
      <c r="M37" s="1" t="s">
        <v>10552</v>
      </c>
      <c r="N37" s="1" t="s">
        <v>12029</v>
      </c>
      <c r="O37" s="1" t="s">
        <v>35</v>
      </c>
      <c r="P37" s="1" t="s">
        <v>12031</v>
      </c>
      <c r="Q37" s="1" t="s">
        <v>12031</v>
      </c>
      <c r="R37" s="1" t="s">
        <v>12374</v>
      </c>
      <c r="S37" s="1" t="s">
        <v>35</v>
      </c>
      <c r="T37" s="1"/>
      <c r="U37" s="1"/>
      <c r="V37" s="1" t="s">
        <v>12378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4612</v>
      </c>
      <c r="G38" s="1" t="s">
        <v>6103</v>
      </c>
      <c r="H38" s="1" t="s">
        <v>4612</v>
      </c>
      <c r="I38" s="1" t="s">
        <v>9046</v>
      </c>
      <c r="J38" s="1"/>
      <c r="K38" s="1" t="s">
        <v>14161</v>
      </c>
      <c r="L38" s="1" t="s">
        <v>36</v>
      </c>
      <c r="M38" s="1" t="s">
        <v>10553</v>
      </c>
      <c r="N38" s="1" t="s">
        <v>12029</v>
      </c>
      <c r="O38" s="1" t="s">
        <v>36</v>
      </c>
      <c r="P38" s="1" t="s">
        <v>12031</v>
      </c>
      <c r="Q38" s="1" t="s">
        <v>12031</v>
      </c>
      <c r="R38" s="1" t="s">
        <v>12374</v>
      </c>
      <c r="S38" s="1" t="s">
        <v>36</v>
      </c>
      <c r="T38" s="1"/>
      <c r="U38" s="1"/>
      <c r="V38" s="1" t="s">
        <v>12378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4613</v>
      </c>
      <c r="G39" s="1" t="s">
        <v>6104</v>
      </c>
      <c r="H39" s="1" t="s">
        <v>7590</v>
      </c>
      <c r="I39" s="1" t="s">
        <v>9047</v>
      </c>
      <c r="J39" s="1"/>
      <c r="K39" s="1" t="s">
        <v>14161</v>
      </c>
      <c r="L39" s="1" t="s">
        <v>37</v>
      </c>
      <c r="M39" s="1" t="s">
        <v>10554</v>
      </c>
      <c r="N39" s="1" t="s">
        <v>12029</v>
      </c>
      <c r="O39" s="1" t="s">
        <v>37</v>
      </c>
      <c r="P39" s="1" t="s">
        <v>12031</v>
      </c>
      <c r="Q39" s="1" t="s">
        <v>12031</v>
      </c>
      <c r="R39" s="1" t="s">
        <v>12374</v>
      </c>
      <c r="S39" s="1" t="s">
        <v>37</v>
      </c>
      <c r="T39" s="1"/>
      <c r="U39" s="1"/>
      <c r="V39" s="1" t="s">
        <v>12378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4614</v>
      </c>
      <c r="G40" s="1" t="s">
        <v>3140</v>
      </c>
      <c r="H40" s="1" t="s">
        <v>7591</v>
      </c>
      <c r="I40" s="1" t="s">
        <v>9048</v>
      </c>
      <c r="J40" s="1"/>
      <c r="K40" s="1" t="s">
        <v>14161</v>
      </c>
      <c r="L40" s="1" t="s">
        <v>38</v>
      </c>
      <c r="M40" s="1" t="s">
        <v>10555</v>
      </c>
      <c r="N40" s="1" t="s">
        <v>12029</v>
      </c>
      <c r="O40" s="1" t="s">
        <v>38</v>
      </c>
      <c r="P40" s="1" t="s">
        <v>12031</v>
      </c>
      <c r="Q40" s="1" t="s">
        <v>12031</v>
      </c>
      <c r="R40" s="1" t="s">
        <v>12374</v>
      </c>
      <c r="S40" s="1" t="s">
        <v>38</v>
      </c>
      <c r="T40" s="1"/>
      <c r="U40" s="1"/>
      <c r="V40" s="1" t="s">
        <v>12378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4615</v>
      </c>
      <c r="G41" s="1" t="s">
        <v>6105</v>
      </c>
      <c r="H41" s="1" t="s">
        <v>7592</v>
      </c>
      <c r="I41" s="1" t="s">
        <v>9049</v>
      </c>
      <c r="J41" s="1"/>
      <c r="K41" s="1" t="s">
        <v>14161</v>
      </c>
      <c r="L41" s="1" t="s">
        <v>39</v>
      </c>
      <c r="M41" s="1" t="s">
        <v>10556</v>
      </c>
      <c r="N41" s="1" t="s">
        <v>12029</v>
      </c>
      <c r="O41" s="1" t="s">
        <v>39</v>
      </c>
      <c r="P41" s="1" t="s">
        <v>12031</v>
      </c>
      <c r="Q41" s="1" t="s">
        <v>12031</v>
      </c>
      <c r="R41" s="1" t="s">
        <v>12374</v>
      </c>
      <c r="S41" s="1" t="s">
        <v>39</v>
      </c>
      <c r="T41" s="1"/>
      <c r="U41" s="1"/>
      <c r="V41" s="1" t="s">
        <v>12378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4616</v>
      </c>
      <c r="G42" s="1" t="s">
        <v>6106</v>
      </c>
      <c r="H42" s="1" t="s">
        <v>7593</v>
      </c>
      <c r="I42" s="1" t="s">
        <v>9050</v>
      </c>
      <c r="J42" s="1"/>
      <c r="K42" s="1" t="s">
        <v>14161</v>
      </c>
      <c r="L42" s="1" t="s">
        <v>40</v>
      </c>
      <c r="M42" s="1" t="s">
        <v>10557</v>
      </c>
      <c r="N42" s="1" t="s">
        <v>12029</v>
      </c>
      <c r="O42" s="1" t="s">
        <v>40</v>
      </c>
      <c r="P42" s="1" t="s">
        <v>12031</v>
      </c>
      <c r="Q42" s="1" t="s">
        <v>12031</v>
      </c>
      <c r="R42" s="1" t="s">
        <v>12374</v>
      </c>
      <c r="S42" s="1" t="s">
        <v>40</v>
      </c>
      <c r="T42" s="1"/>
      <c r="U42" s="1"/>
      <c r="V42" s="1" t="s">
        <v>12378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4617</v>
      </c>
      <c r="G43" s="1" t="s">
        <v>6107</v>
      </c>
      <c r="H43" s="1" t="s">
        <v>7594</v>
      </c>
      <c r="I43" s="1" t="s">
        <v>9051</v>
      </c>
      <c r="J43" s="1"/>
      <c r="K43" s="1" t="s">
        <v>14161</v>
      </c>
      <c r="L43" s="1" t="s">
        <v>41</v>
      </c>
      <c r="M43" s="1" t="s">
        <v>10558</v>
      </c>
      <c r="N43" s="1" t="s">
        <v>12029</v>
      </c>
      <c r="O43" s="1" t="s">
        <v>41</v>
      </c>
      <c r="P43" s="1" t="s">
        <v>12031</v>
      </c>
      <c r="Q43" s="1" t="s">
        <v>12031</v>
      </c>
      <c r="R43" s="1" t="s">
        <v>12374</v>
      </c>
      <c r="S43" s="1" t="s">
        <v>41</v>
      </c>
      <c r="T43" s="1"/>
      <c r="U43" s="1"/>
      <c r="V43" s="1" t="s">
        <v>12378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4618</v>
      </c>
      <c r="G44" s="1" t="s">
        <v>6108</v>
      </c>
      <c r="H44" s="1" t="s">
        <v>7595</v>
      </c>
      <c r="I44" s="1" t="s">
        <v>9052</v>
      </c>
      <c r="J44" s="1"/>
      <c r="K44" s="1" t="s">
        <v>14161</v>
      </c>
      <c r="L44" s="1" t="s">
        <v>42</v>
      </c>
      <c r="M44" s="1" t="s">
        <v>10559</v>
      </c>
      <c r="N44" s="1" t="s">
        <v>12029</v>
      </c>
      <c r="O44" s="1" t="s">
        <v>42</v>
      </c>
      <c r="P44" s="1" t="s">
        <v>12031</v>
      </c>
      <c r="Q44" s="1" t="s">
        <v>12031</v>
      </c>
      <c r="R44" s="1" t="s">
        <v>12374</v>
      </c>
      <c r="S44" s="1" t="s">
        <v>42</v>
      </c>
      <c r="T44" s="1"/>
      <c r="U44" s="1"/>
      <c r="V44" s="1" t="s">
        <v>12378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4619</v>
      </c>
      <c r="G45" s="1" t="s">
        <v>6109</v>
      </c>
      <c r="H45" s="1" t="s">
        <v>7596</v>
      </c>
      <c r="I45" s="1" t="s">
        <v>9053</v>
      </c>
      <c r="J45" s="1"/>
      <c r="K45" s="1" t="s">
        <v>14161</v>
      </c>
      <c r="L45" s="1" t="s">
        <v>43</v>
      </c>
      <c r="M45" s="1" t="s">
        <v>10560</v>
      </c>
      <c r="N45" s="1" t="s">
        <v>12029</v>
      </c>
      <c r="O45" s="1" t="s">
        <v>43</v>
      </c>
      <c r="P45" s="1" t="s">
        <v>12031</v>
      </c>
      <c r="Q45" s="1" t="s">
        <v>12031</v>
      </c>
      <c r="R45" s="1" t="s">
        <v>12374</v>
      </c>
      <c r="S45" s="1" t="s">
        <v>43</v>
      </c>
      <c r="T45" s="1"/>
      <c r="U45" s="1"/>
      <c r="V45" s="1" t="s">
        <v>12378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4620</v>
      </c>
      <c r="G46" s="1" t="s">
        <v>6110</v>
      </c>
      <c r="H46" s="1" t="s">
        <v>7597</v>
      </c>
      <c r="I46" s="1" t="s">
        <v>9054</v>
      </c>
      <c r="J46" s="1"/>
      <c r="K46" s="1" t="s">
        <v>14161</v>
      </c>
      <c r="L46" s="1" t="s">
        <v>44</v>
      </c>
      <c r="M46" s="1" t="s">
        <v>10561</v>
      </c>
      <c r="N46" s="1" t="s">
        <v>12029</v>
      </c>
      <c r="O46" s="1" t="s">
        <v>44</v>
      </c>
      <c r="P46" s="1" t="s">
        <v>12031</v>
      </c>
      <c r="Q46" s="1" t="s">
        <v>12031</v>
      </c>
      <c r="R46" s="1" t="s">
        <v>12374</v>
      </c>
      <c r="S46" s="1" t="s">
        <v>44</v>
      </c>
      <c r="T46" s="1"/>
      <c r="U46" s="1"/>
      <c r="V46" s="1" t="s">
        <v>12378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4621</v>
      </c>
      <c r="G47" s="1" t="s">
        <v>6111</v>
      </c>
      <c r="H47" s="1" t="s">
        <v>7598</v>
      </c>
      <c r="I47" s="1" t="s">
        <v>9055</v>
      </c>
      <c r="J47" s="1"/>
      <c r="K47" s="1" t="s">
        <v>14161</v>
      </c>
      <c r="L47" s="1" t="s">
        <v>45</v>
      </c>
      <c r="M47" s="1" t="s">
        <v>10562</v>
      </c>
      <c r="N47" s="1" t="s">
        <v>12029</v>
      </c>
      <c r="O47" s="1" t="s">
        <v>45</v>
      </c>
      <c r="P47" s="1" t="s">
        <v>12031</v>
      </c>
      <c r="Q47" s="1" t="s">
        <v>12031</v>
      </c>
      <c r="R47" s="1" t="s">
        <v>12374</v>
      </c>
      <c r="S47" s="1" t="s">
        <v>45</v>
      </c>
      <c r="T47" s="1"/>
      <c r="U47" s="1"/>
      <c r="V47" s="1" t="s">
        <v>12378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4622</v>
      </c>
      <c r="G48" s="1" t="s">
        <v>6112</v>
      </c>
      <c r="H48" s="1" t="s">
        <v>7599</v>
      </c>
      <c r="I48" s="1" t="s">
        <v>9056</v>
      </c>
      <c r="J48" s="1"/>
      <c r="K48" s="1" t="s">
        <v>14161</v>
      </c>
      <c r="L48" s="1" t="s">
        <v>46</v>
      </c>
      <c r="M48" s="1" t="s">
        <v>10563</v>
      </c>
      <c r="N48" s="1" t="s">
        <v>12029</v>
      </c>
      <c r="O48" s="1" t="s">
        <v>46</v>
      </c>
      <c r="P48" s="1" t="s">
        <v>12031</v>
      </c>
      <c r="Q48" s="1" t="s">
        <v>12031</v>
      </c>
      <c r="R48" s="1" t="s">
        <v>12374</v>
      </c>
      <c r="S48" s="1" t="s">
        <v>46</v>
      </c>
      <c r="T48" s="1"/>
      <c r="U48" s="1"/>
      <c r="V48" s="1" t="s">
        <v>12378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4623</v>
      </c>
      <c r="G49" s="1" t="s">
        <v>6113</v>
      </c>
      <c r="H49" s="1" t="s">
        <v>7600</v>
      </c>
      <c r="I49" s="1" t="s">
        <v>9057</v>
      </c>
      <c r="J49" s="1"/>
      <c r="K49" s="1" t="s">
        <v>14161</v>
      </c>
      <c r="L49" s="1" t="s">
        <v>47</v>
      </c>
      <c r="M49" s="1" t="s">
        <v>10564</v>
      </c>
      <c r="N49" s="1" t="s">
        <v>12029</v>
      </c>
      <c r="O49" s="1" t="s">
        <v>47</v>
      </c>
      <c r="P49" s="1" t="s">
        <v>12031</v>
      </c>
      <c r="Q49" s="1" t="s">
        <v>12031</v>
      </c>
      <c r="R49" s="1" t="s">
        <v>12374</v>
      </c>
      <c r="S49" s="1" t="s">
        <v>47</v>
      </c>
      <c r="T49" s="1"/>
      <c r="U49" s="1"/>
      <c r="V49" s="1" t="s">
        <v>12378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4624</v>
      </c>
      <c r="G50" s="1" t="s">
        <v>6114</v>
      </c>
      <c r="H50" s="1" t="s">
        <v>7601</v>
      </c>
      <c r="I50" s="1" t="s">
        <v>9058</v>
      </c>
      <c r="J50" s="1"/>
      <c r="K50" s="1" t="s">
        <v>14161</v>
      </c>
      <c r="L50" s="1" t="s">
        <v>48</v>
      </c>
      <c r="M50" s="1" t="s">
        <v>10565</v>
      </c>
      <c r="N50" s="1" t="s">
        <v>12029</v>
      </c>
      <c r="O50" s="1" t="s">
        <v>48</v>
      </c>
      <c r="P50" s="1" t="s">
        <v>12031</v>
      </c>
      <c r="Q50" s="1" t="s">
        <v>12031</v>
      </c>
      <c r="R50" s="1" t="s">
        <v>12374</v>
      </c>
      <c r="S50" s="1" t="s">
        <v>48</v>
      </c>
      <c r="T50" s="1"/>
      <c r="U50" s="1"/>
      <c r="V50" s="1" t="s">
        <v>12378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4625</v>
      </c>
      <c r="G51" s="1" t="s">
        <v>6115</v>
      </c>
      <c r="H51" s="1" t="s">
        <v>7602</v>
      </c>
      <c r="I51" s="1" t="s">
        <v>9059</v>
      </c>
      <c r="J51" s="1"/>
      <c r="K51" s="1" t="s">
        <v>14161</v>
      </c>
      <c r="L51" s="1" t="s">
        <v>49</v>
      </c>
      <c r="M51" s="1" t="s">
        <v>10566</v>
      </c>
      <c r="N51" s="1" t="s">
        <v>12029</v>
      </c>
      <c r="O51" s="1" t="s">
        <v>49</v>
      </c>
      <c r="P51" s="1" t="s">
        <v>12031</v>
      </c>
      <c r="Q51" s="1" t="s">
        <v>12031</v>
      </c>
      <c r="R51" s="1" t="s">
        <v>12374</v>
      </c>
      <c r="S51" s="1" t="s">
        <v>49</v>
      </c>
      <c r="T51" s="1"/>
      <c r="U51" s="1"/>
      <c r="V51" s="1" t="s">
        <v>12378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4626</v>
      </c>
      <c r="G52" s="1" t="s">
        <v>6116</v>
      </c>
      <c r="H52" s="1" t="s">
        <v>7603</v>
      </c>
      <c r="I52" s="1" t="s">
        <v>9060</v>
      </c>
      <c r="J52" s="1"/>
      <c r="K52" s="1" t="s">
        <v>14161</v>
      </c>
      <c r="L52" s="1" t="s">
        <v>50</v>
      </c>
      <c r="M52" s="1" t="s">
        <v>10567</v>
      </c>
      <c r="N52" s="1" t="s">
        <v>12029</v>
      </c>
      <c r="O52" s="1" t="s">
        <v>50</v>
      </c>
      <c r="P52" s="1" t="s">
        <v>12031</v>
      </c>
      <c r="Q52" s="1" t="s">
        <v>12031</v>
      </c>
      <c r="R52" s="1" t="s">
        <v>12374</v>
      </c>
      <c r="S52" s="1" t="s">
        <v>50</v>
      </c>
      <c r="T52" s="1"/>
      <c r="U52" s="1"/>
      <c r="V52" s="1" t="s">
        <v>12378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4627</v>
      </c>
      <c r="G53" s="1" t="s">
        <v>6117</v>
      </c>
      <c r="H53" s="1" t="s">
        <v>7604</v>
      </c>
      <c r="I53" s="1" t="s">
        <v>9061</v>
      </c>
      <c r="J53" s="1"/>
      <c r="K53" s="1" t="s">
        <v>14161</v>
      </c>
      <c r="L53" s="1" t="s">
        <v>51</v>
      </c>
      <c r="M53" s="1" t="s">
        <v>10568</v>
      </c>
      <c r="N53" s="1" t="s">
        <v>12029</v>
      </c>
      <c r="O53" s="1" t="s">
        <v>51</v>
      </c>
      <c r="P53" s="1" t="s">
        <v>12031</v>
      </c>
      <c r="Q53" s="1" t="s">
        <v>12031</v>
      </c>
      <c r="R53" s="1" t="s">
        <v>12374</v>
      </c>
      <c r="S53" s="1" t="s">
        <v>51</v>
      </c>
      <c r="T53" s="1"/>
      <c r="U53" s="1"/>
      <c r="V53" s="1" t="s">
        <v>12378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4628</v>
      </c>
      <c r="G54" s="1" t="s">
        <v>6118</v>
      </c>
      <c r="H54" s="1" t="s">
        <v>7605</v>
      </c>
      <c r="I54" s="1" t="s">
        <v>9062</v>
      </c>
      <c r="J54" s="1"/>
      <c r="K54" s="1" t="s">
        <v>14161</v>
      </c>
      <c r="L54" s="1" t="s">
        <v>52</v>
      </c>
      <c r="M54" s="1" t="s">
        <v>10569</v>
      </c>
      <c r="N54" s="1" t="s">
        <v>12029</v>
      </c>
      <c r="O54" s="1" t="s">
        <v>52</v>
      </c>
      <c r="P54" s="1" t="s">
        <v>12031</v>
      </c>
      <c r="Q54" s="1" t="s">
        <v>12031</v>
      </c>
      <c r="R54" s="1" t="s">
        <v>12374</v>
      </c>
      <c r="S54" s="1" t="s">
        <v>52</v>
      </c>
      <c r="T54" s="1"/>
      <c r="U54" s="1"/>
      <c r="V54" s="1" t="s">
        <v>12378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4629</v>
      </c>
      <c r="G55" s="1" t="s">
        <v>6119</v>
      </c>
      <c r="H55" s="1" t="s">
        <v>7606</v>
      </c>
      <c r="I55" s="1" t="s">
        <v>9063</v>
      </c>
      <c r="J55" s="1"/>
      <c r="K55" s="1" t="s">
        <v>14161</v>
      </c>
      <c r="L55" s="1" t="s">
        <v>53</v>
      </c>
      <c r="M55" s="1" t="s">
        <v>10570</v>
      </c>
      <c r="N55" s="1" t="s">
        <v>12029</v>
      </c>
      <c r="O55" s="1" t="s">
        <v>53</v>
      </c>
      <c r="P55" s="1" t="s">
        <v>12031</v>
      </c>
      <c r="Q55" s="1" t="s">
        <v>12031</v>
      </c>
      <c r="R55" s="1" t="s">
        <v>12374</v>
      </c>
      <c r="S55" s="1" t="s">
        <v>53</v>
      </c>
      <c r="T55" s="1"/>
      <c r="U55" s="1"/>
      <c r="V55" s="1" t="s">
        <v>12378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4630</v>
      </c>
      <c r="G56" s="1" t="s">
        <v>6120</v>
      </c>
      <c r="H56" s="1" t="s">
        <v>7607</v>
      </c>
      <c r="I56" s="1" t="s">
        <v>9064</v>
      </c>
      <c r="J56" s="1"/>
      <c r="K56" s="1" t="s">
        <v>14161</v>
      </c>
      <c r="L56" s="1" t="s">
        <v>54</v>
      </c>
      <c r="M56" s="1" t="s">
        <v>10571</v>
      </c>
      <c r="N56" s="1" t="s">
        <v>12029</v>
      </c>
      <c r="O56" s="1" t="s">
        <v>54</v>
      </c>
      <c r="P56" s="1" t="s">
        <v>12031</v>
      </c>
      <c r="Q56" s="1" t="s">
        <v>12031</v>
      </c>
      <c r="R56" s="1" t="s">
        <v>12374</v>
      </c>
      <c r="S56" s="1" t="s">
        <v>54</v>
      </c>
      <c r="T56" s="1"/>
      <c r="U56" s="1"/>
      <c r="V56" s="1" t="s">
        <v>12378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4631</v>
      </c>
      <c r="G57" s="1" t="s">
        <v>6121</v>
      </c>
      <c r="H57" s="1" t="s">
        <v>7608</v>
      </c>
      <c r="I57" s="1" t="s">
        <v>9065</v>
      </c>
      <c r="J57" s="1"/>
      <c r="K57" s="1" t="s">
        <v>14161</v>
      </c>
      <c r="L57" s="1" t="s">
        <v>55</v>
      </c>
      <c r="M57" s="1" t="s">
        <v>10572</v>
      </c>
      <c r="N57" s="1" t="s">
        <v>12029</v>
      </c>
      <c r="O57" s="1" t="s">
        <v>55</v>
      </c>
      <c r="P57" s="1" t="s">
        <v>12031</v>
      </c>
      <c r="Q57" s="1" t="s">
        <v>12031</v>
      </c>
      <c r="R57" s="1" t="s">
        <v>12374</v>
      </c>
      <c r="S57" s="1" t="s">
        <v>55</v>
      </c>
      <c r="T57" s="1"/>
      <c r="U57" s="1"/>
      <c r="V57" s="1" t="s">
        <v>12378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4632</v>
      </c>
      <c r="G58" s="1" t="s">
        <v>6122</v>
      </c>
      <c r="H58" s="1" t="s">
        <v>7609</v>
      </c>
      <c r="I58" s="1" t="s">
        <v>9066</v>
      </c>
      <c r="J58" s="1"/>
      <c r="K58" s="1" t="s">
        <v>14161</v>
      </c>
      <c r="L58" s="1" t="s">
        <v>56</v>
      </c>
      <c r="M58" s="1" t="s">
        <v>10573</v>
      </c>
      <c r="N58" s="1" t="s">
        <v>12029</v>
      </c>
      <c r="O58" s="1" t="s">
        <v>56</v>
      </c>
      <c r="P58" s="1" t="s">
        <v>12031</v>
      </c>
      <c r="Q58" s="1" t="s">
        <v>12031</v>
      </c>
      <c r="R58" s="1" t="s">
        <v>12374</v>
      </c>
      <c r="S58" s="1" t="s">
        <v>56</v>
      </c>
      <c r="T58" s="1"/>
      <c r="U58" s="1"/>
      <c r="V58" s="1" t="s">
        <v>12378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3124</v>
      </c>
      <c r="G59" s="1" t="s">
        <v>6123</v>
      </c>
      <c r="H59" s="1" t="s">
        <v>7610</v>
      </c>
      <c r="I59" s="1" t="s">
        <v>9067</v>
      </c>
      <c r="J59" s="1"/>
      <c r="K59" s="1" t="s">
        <v>14161</v>
      </c>
      <c r="L59" s="1" t="s">
        <v>57</v>
      </c>
      <c r="M59" s="1" t="s">
        <v>10574</v>
      </c>
      <c r="N59" s="1" t="s">
        <v>12029</v>
      </c>
      <c r="O59" s="1" t="s">
        <v>57</v>
      </c>
      <c r="P59" s="1" t="s">
        <v>12031</v>
      </c>
      <c r="Q59" s="1" t="s">
        <v>12031</v>
      </c>
      <c r="R59" s="1" t="s">
        <v>12374</v>
      </c>
      <c r="S59" s="1" t="s">
        <v>57</v>
      </c>
      <c r="T59" s="1"/>
      <c r="U59" s="1"/>
      <c r="V59" s="1" t="s">
        <v>12378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4633</v>
      </c>
      <c r="G60" s="1" t="s">
        <v>6124</v>
      </c>
      <c r="H60" s="1" t="s">
        <v>7611</v>
      </c>
      <c r="I60" s="1" t="s">
        <v>9068</v>
      </c>
      <c r="J60" s="1"/>
      <c r="K60" s="1" t="s">
        <v>14161</v>
      </c>
      <c r="L60" s="1" t="s">
        <v>58</v>
      </c>
      <c r="M60" s="1" t="s">
        <v>10575</v>
      </c>
      <c r="N60" s="1" t="s">
        <v>12029</v>
      </c>
      <c r="O60" s="1" t="s">
        <v>58</v>
      </c>
      <c r="P60" s="1" t="s">
        <v>12031</v>
      </c>
      <c r="Q60" s="1" t="s">
        <v>12031</v>
      </c>
      <c r="R60" s="1" t="s">
        <v>12374</v>
      </c>
      <c r="S60" s="1" t="s">
        <v>58</v>
      </c>
      <c r="T60" s="1"/>
      <c r="U60" s="1"/>
      <c r="V60" s="1" t="s">
        <v>12378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4634</v>
      </c>
      <c r="G61" s="1" t="s">
        <v>6125</v>
      </c>
      <c r="H61" s="1" t="s">
        <v>7612</v>
      </c>
      <c r="I61" s="1" t="s">
        <v>9069</v>
      </c>
      <c r="J61" s="1"/>
      <c r="K61" s="1" t="s">
        <v>14161</v>
      </c>
      <c r="L61" s="1" t="s">
        <v>59</v>
      </c>
      <c r="M61" s="1" t="s">
        <v>10576</v>
      </c>
      <c r="N61" s="1" t="s">
        <v>12029</v>
      </c>
      <c r="O61" s="1" t="s">
        <v>59</v>
      </c>
      <c r="P61" s="1" t="s">
        <v>12031</v>
      </c>
      <c r="Q61" s="1" t="s">
        <v>12031</v>
      </c>
      <c r="R61" s="1" t="s">
        <v>12374</v>
      </c>
      <c r="S61" s="1" t="s">
        <v>59</v>
      </c>
      <c r="T61" s="1"/>
      <c r="U61" s="1"/>
      <c r="V61" s="1" t="s">
        <v>12378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4635</v>
      </c>
      <c r="G62" s="1" t="s">
        <v>6126</v>
      </c>
      <c r="H62" s="1" t="s">
        <v>7613</v>
      </c>
      <c r="I62" s="1" t="s">
        <v>9070</v>
      </c>
      <c r="J62" s="1"/>
      <c r="K62" s="1" t="s">
        <v>14161</v>
      </c>
      <c r="L62" s="1" t="s">
        <v>60</v>
      </c>
      <c r="M62" s="1" t="s">
        <v>10577</v>
      </c>
      <c r="N62" s="1" t="s">
        <v>12029</v>
      </c>
      <c r="O62" s="1" t="s">
        <v>60</v>
      </c>
      <c r="P62" s="1" t="s">
        <v>12031</v>
      </c>
      <c r="Q62" s="1" t="s">
        <v>12031</v>
      </c>
      <c r="R62" s="1" t="s">
        <v>12374</v>
      </c>
      <c r="S62" s="1" t="s">
        <v>60</v>
      </c>
      <c r="T62" s="1"/>
      <c r="U62" s="1"/>
      <c r="V62" s="1" t="s">
        <v>12378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4636</v>
      </c>
      <c r="G63" s="1" t="s">
        <v>6127</v>
      </c>
      <c r="H63" s="1" t="s">
        <v>7614</v>
      </c>
      <c r="I63" s="1" t="s">
        <v>9071</v>
      </c>
      <c r="J63" s="1"/>
      <c r="K63" s="1" t="s">
        <v>14161</v>
      </c>
      <c r="L63" s="1" t="s">
        <v>61</v>
      </c>
      <c r="M63" s="1" t="s">
        <v>10578</v>
      </c>
      <c r="N63" s="1" t="s">
        <v>12029</v>
      </c>
      <c r="O63" s="1" t="s">
        <v>61</v>
      </c>
      <c r="P63" s="1" t="s">
        <v>12031</v>
      </c>
      <c r="Q63" s="1" t="s">
        <v>12031</v>
      </c>
      <c r="R63" s="1" t="s">
        <v>12374</v>
      </c>
      <c r="S63" s="1" t="s">
        <v>61</v>
      </c>
      <c r="T63" s="1"/>
      <c r="U63" s="1"/>
      <c r="V63" s="1" t="s">
        <v>12378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4637</v>
      </c>
      <c r="G64" s="1" t="s">
        <v>6128</v>
      </c>
      <c r="H64" s="1" t="s">
        <v>3129</v>
      </c>
      <c r="I64" s="1" t="s">
        <v>9072</v>
      </c>
      <c r="J64" s="1"/>
      <c r="K64" s="1" t="s">
        <v>14161</v>
      </c>
      <c r="L64" s="1" t="s">
        <v>62</v>
      </c>
      <c r="M64" s="1" t="s">
        <v>10579</v>
      </c>
      <c r="N64" s="1" t="s">
        <v>12029</v>
      </c>
      <c r="O64" s="1" t="s">
        <v>62</v>
      </c>
      <c r="P64" s="1" t="s">
        <v>12031</v>
      </c>
      <c r="Q64" s="1" t="s">
        <v>12031</v>
      </c>
      <c r="R64" s="1" t="s">
        <v>12374</v>
      </c>
      <c r="S64" s="1" t="s">
        <v>62</v>
      </c>
      <c r="T64" s="1"/>
      <c r="U64" s="1"/>
      <c r="V64" s="1" t="s">
        <v>12378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4638</v>
      </c>
      <c r="G65" s="1" t="s">
        <v>6129</v>
      </c>
      <c r="H65" s="1" t="s">
        <v>7615</v>
      </c>
      <c r="I65" s="1" t="s">
        <v>9073</v>
      </c>
      <c r="J65" s="1"/>
      <c r="K65" s="1" t="s">
        <v>14161</v>
      </c>
      <c r="L65" s="1" t="s">
        <v>63</v>
      </c>
      <c r="M65" s="1" t="s">
        <v>10580</v>
      </c>
      <c r="N65" s="1" t="s">
        <v>12029</v>
      </c>
      <c r="O65" s="1" t="s">
        <v>63</v>
      </c>
      <c r="P65" s="1" t="s">
        <v>12031</v>
      </c>
      <c r="Q65" s="1" t="s">
        <v>12031</v>
      </c>
      <c r="R65" s="1" t="s">
        <v>12374</v>
      </c>
      <c r="S65" s="1" t="s">
        <v>63</v>
      </c>
      <c r="T65" s="1"/>
      <c r="U65" s="1"/>
      <c r="V65" s="1" t="s">
        <v>12378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4639</v>
      </c>
      <c r="G66" s="1" t="s">
        <v>6130</v>
      </c>
      <c r="H66" s="1" t="s">
        <v>7616</v>
      </c>
      <c r="I66" s="1" t="s">
        <v>9074</v>
      </c>
      <c r="J66" s="1"/>
      <c r="K66" s="1" t="s">
        <v>14161</v>
      </c>
      <c r="L66" s="1" t="s">
        <v>64</v>
      </c>
      <c r="M66" s="1" t="s">
        <v>10581</v>
      </c>
      <c r="N66" s="1" t="s">
        <v>12029</v>
      </c>
      <c r="O66" s="1" t="s">
        <v>64</v>
      </c>
      <c r="P66" s="1" t="s">
        <v>12031</v>
      </c>
      <c r="Q66" s="1" t="s">
        <v>12031</v>
      </c>
      <c r="R66" s="1" t="s">
        <v>12374</v>
      </c>
      <c r="S66" s="1" t="s">
        <v>64</v>
      </c>
      <c r="T66" s="1"/>
      <c r="U66" s="1"/>
      <c r="V66" s="1" t="s">
        <v>12378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4640</v>
      </c>
      <c r="G67" s="1" t="s">
        <v>6131</v>
      </c>
      <c r="H67" s="1" t="s">
        <v>7617</v>
      </c>
      <c r="I67" s="1" t="s">
        <v>9075</v>
      </c>
      <c r="J67" s="1"/>
      <c r="K67" s="1" t="s">
        <v>14161</v>
      </c>
      <c r="L67" s="1" t="s">
        <v>65</v>
      </c>
      <c r="M67" s="1" t="s">
        <v>10582</v>
      </c>
      <c r="N67" s="1" t="s">
        <v>12029</v>
      </c>
      <c r="O67" s="1" t="s">
        <v>65</v>
      </c>
      <c r="P67" s="1" t="s">
        <v>12031</v>
      </c>
      <c r="Q67" s="1" t="s">
        <v>12031</v>
      </c>
      <c r="R67" s="1" t="s">
        <v>12374</v>
      </c>
      <c r="S67" s="1" t="s">
        <v>65</v>
      </c>
      <c r="T67" s="1"/>
      <c r="U67" s="1"/>
      <c r="V67" s="1" t="s">
        <v>12378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4641</v>
      </c>
      <c r="G68" s="1" t="s">
        <v>6132</v>
      </c>
      <c r="H68" s="1" t="s">
        <v>7618</v>
      </c>
      <c r="I68" s="1" t="s">
        <v>9076</v>
      </c>
      <c r="J68" s="1"/>
      <c r="K68" s="1" t="s">
        <v>14161</v>
      </c>
      <c r="L68" s="1" t="s">
        <v>66</v>
      </c>
      <c r="M68" s="1" t="s">
        <v>10583</v>
      </c>
      <c r="N68" s="1" t="s">
        <v>12029</v>
      </c>
      <c r="O68" s="1" t="s">
        <v>66</v>
      </c>
      <c r="P68" s="1" t="s">
        <v>12031</v>
      </c>
      <c r="Q68" s="1" t="s">
        <v>12031</v>
      </c>
      <c r="R68" s="1" t="s">
        <v>12374</v>
      </c>
      <c r="S68" s="1" t="s">
        <v>66</v>
      </c>
      <c r="T68" s="1"/>
      <c r="U68" s="1"/>
      <c r="V68" s="1" t="s">
        <v>12378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4642</v>
      </c>
      <c r="G69" s="1" t="s">
        <v>6133</v>
      </c>
      <c r="H69" s="1" t="s">
        <v>7619</v>
      </c>
      <c r="I69" s="1" t="s">
        <v>9077</v>
      </c>
      <c r="J69" s="1"/>
      <c r="K69" s="1" t="s">
        <v>14161</v>
      </c>
      <c r="L69" s="1" t="s">
        <v>67</v>
      </c>
      <c r="M69" s="1" t="s">
        <v>10584</v>
      </c>
      <c r="N69" s="1" t="s">
        <v>12029</v>
      </c>
      <c r="O69" s="1" t="s">
        <v>67</v>
      </c>
      <c r="P69" s="1" t="s">
        <v>12031</v>
      </c>
      <c r="Q69" s="1" t="s">
        <v>12031</v>
      </c>
      <c r="R69" s="1" t="s">
        <v>12374</v>
      </c>
      <c r="S69" s="1" t="s">
        <v>67</v>
      </c>
      <c r="T69" s="1"/>
      <c r="U69" s="1"/>
      <c r="V69" s="1" t="s">
        <v>12378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4643</v>
      </c>
      <c r="G70" s="1" t="s">
        <v>6134</v>
      </c>
      <c r="H70" s="1" t="s">
        <v>7620</v>
      </c>
      <c r="I70" s="1" t="s">
        <v>9078</v>
      </c>
      <c r="J70" s="1"/>
      <c r="K70" s="1" t="s">
        <v>14161</v>
      </c>
      <c r="L70" s="1" t="s">
        <v>68</v>
      </c>
      <c r="M70" s="1" t="s">
        <v>10585</v>
      </c>
      <c r="N70" s="1" t="s">
        <v>12029</v>
      </c>
      <c r="O70" s="1" t="s">
        <v>68</v>
      </c>
      <c r="P70" s="1" t="s">
        <v>12031</v>
      </c>
      <c r="Q70" s="1" t="s">
        <v>12031</v>
      </c>
      <c r="R70" s="1" t="s">
        <v>12374</v>
      </c>
      <c r="S70" s="1" t="s">
        <v>68</v>
      </c>
      <c r="T70" s="1"/>
      <c r="U70" s="1"/>
      <c r="V70" s="1" t="s">
        <v>12378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4620</v>
      </c>
      <c r="G71" s="1" t="s">
        <v>6135</v>
      </c>
      <c r="H71" s="1" t="s">
        <v>7597</v>
      </c>
      <c r="I71" s="1" t="s">
        <v>9079</v>
      </c>
      <c r="J71" s="1"/>
      <c r="K71" s="1" t="s">
        <v>14161</v>
      </c>
      <c r="L71" s="1" t="s">
        <v>69</v>
      </c>
      <c r="M71" s="1" t="s">
        <v>10586</v>
      </c>
      <c r="N71" s="1" t="s">
        <v>12029</v>
      </c>
      <c r="O71" s="1" t="s">
        <v>69</v>
      </c>
      <c r="P71" s="1" t="s">
        <v>12031</v>
      </c>
      <c r="Q71" s="1" t="s">
        <v>12031</v>
      </c>
      <c r="R71" s="1" t="s">
        <v>12374</v>
      </c>
      <c r="S71" s="1" t="s">
        <v>69</v>
      </c>
      <c r="T71" s="1"/>
      <c r="U71" s="1"/>
      <c r="V71" s="1" t="s">
        <v>12378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4644</v>
      </c>
      <c r="G72" s="1" t="s">
        <v>6136</v>
      </c>
      <c r="H72" s="1" t="s">
        <v>7621</v>
      </c>
      <c r="I72" s="1" t="s">
        <v>9080</v>
      </c>
      <c r="J72" s="1"/>
      <c r="K72" s="1" t="s">
        <v>14161</v>
      </c>
      <c r="L72" s="1" t="s">
        <v>70</v>
      </c>
      <c r="M72" s="1" t="s">
        <v>10587</v>
      </c>
      <c r="N72" s="1" t="s">
        <v>12029</v>
      </c>
      <c r="O72" s="1" t="s">
        <v>70</v>
      </c>
      <c r="P72" s="1" t="s">
        <v>12031</v>
      </c>
      <c r="Q72" s="1" t="s">
        <v>12031</v>
      </c>
      <c r="R72" s="1" t="s">
        <v>12374</v>
      </c>
      <c r="S72" s="1" t="s">
        <v>70</v>
      </c>
      <c r="T72" s="1"/>
      <c r="U72" s="1"/>
      <c r="V72" s="1" t="s">
        <v>12378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4645</v>
      </c>
      <c r="G73" s="1" t="s">
        <v>6137</v>
      </c>
      <c r="H73" s="1" t="s">
        <v>7622</v>
      </c>
      <c r="I73" s="1" t="s">
        <v>9081</v>
      </c>
      <c r="J73" s="1"/>
      <c r="K73" s="1" t="s">
        <v>14161</v>
      </c>
      <c r="L73" s="1" t="s">
        <v>71</v>
      </c>
      <c r="M73" s="1" t="s">
        <v>10588</v>
      </c>
      <c r="N73" s="1" t="s">
        <v>12029</v>
      </c>
      <c r="O73" s="1" t="s">
        <v>71</v>
      </c>
      <c r="P73" s="1" t="s">
        <v>12031</v>
      </c>
      <c r="Q73" s="1" t="s">
        <v>12031</v>
      </c>
      <c r="R73" s="1" t="s">
        <v>12374</v>
      </c>
      <c r="S73" s="1" t="s">
        <v>71</v>
      </c>
      <c r="T73" s="1"/>
      <c r="U73" s="1"/>
      <c r="V73" s="1" t="s">
        <v>12378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4646</v>
      </c>
      <c r="G74" s="1" t="s">
        <v>6138</v>
      </c>
      <c r="H74" s="1" t="s">
        <v>7623</v>
      </c>
      <c r="I74" s="1" t="s">
        <v>9082</v>
      </c>
      <c r="J74" s="1"/>
      <c r="K74" s="1" t="s">
        <v>14161</v>
      </c>
      <c r="L74" s="1" t="s">
        <v>72</v>
      </c>
      <c r="M74" s="1" t="s">
        <v>10589</v>
      </c>
      <c r="N74" s="1" t="s">
        <v>12029</v>
      </c>
      <c r="O74" s="1" t="s">
        <v>72</v>
      </c>
      <c r="P74" s="1" t="s">
        <v>12031</v>
      </c>
      <c r="Q74" s="1" t="s">
        <v>12031</v>
      </c>
      <c r="R74" s="1" t="s">
        <v>12374</v>
      </c>
      <c r="S74" s="1" t="s">
        <v>72</v>
      </c>
      <c r="T74" s="1"/>
      <c r="U74" s="1"/>
      <c r="V74" s="1" t="s">
        <v>12378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4647</v>
      </c>
      <c r="G75" s="1" t="s">
        <v>6139</v>
      </c>
      <c r="H75" s="1" t="s">
        <v>7591</v>
      </c>
      <c r="I75" s="1" t="s">
        <v>9083</v>
      </c>
      <c r="J75" s="1"/>
      <c r="K75" s="1" t="s">
        <v>14161</v>
      </c>
      <c r="L75" s="1" t="s">
        <v>73</v>
      </c>
      <c r="M75" s="1" t="s">
        <v>10590</v>
      </c>
      <c r="N75" s="1" t="s">
        <v>12029</v>
      </c>
      <c r="O75" s="1" t="s">
        <v>73</v>
      </c>
      <c r="P75" s="1" t="s">
        <v>12031</v>
      </c>
      <c r="Q75" s="1" t="s">
        <v>12031</v>
      </c>
      <c r="R75" s="1" t="s">
        <v>12374</v>
      </c>
      <c r="S75" s="1" t="s">
        <v>73</v>
      </c>
      <c r="T75" s="1"/>
      <c r="U75" s="1"/>
      <c r="V75" s="1" t="s">
        <v>12378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4648</v>
      </c>
      <c r="G76" s="1" t="s">
        <v>6140</v>
      </c>
      <c r="H76" s="1" t="s">
        <v>7624</v>
      </c>
      <c r="I76" s="1" t="s">
        <v>9084</v>
      </c>
      <c r="J76" s="1"/>
      <c r="K76" s="1" t="s">
        <v>14161</v>
      </c>
      <c r="L76" s="1" t="s">
        <v>74</v>
      </c>
      <c r="M76" s="1" t="s">
        <v>10591</v>
      </c>
      <c r="N76" s="1" t="s">
        <v>12029</v>
      </c>
      <c r="O76" s="1" t="s">
        <v>74</v>
      </c>
      <c r="P76" s="1" t="s">
        <v>12031</v>
      </c>
      <c r="Q76" s="1" t="s">
        <v>12031</v>
      </c>
      <c r="R76" s="1" t="s">
        <v>12374</v>
      </c>
      <c r="S76" s="1" t="s">
        <v>74</v>
      </c>
      <c r="T76" s="1"/>
      <c r="U76" s="1"/>
      <c r="V76" s="1" t="s">
        <v>12378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3142</v>
      </c>
      <c r="G77" s="1" t="s">
        <v>6141</v>
      </c>
      <c r="H77" s="1" t="s">
        <v>7592</v>
      </c>
      <c r="I77" s="1" t="s">
        <v>9085</v>
      </c>
      <c r="J77" s="1"/>
      <c r="K77" s="1" t="s">
        <v>14161</v>
      </c>
      <c r="L77" s="1" t="s">
        <v>75</v>
      </c>
      <c r="M77" s="1" t="s">
        <v>10592</v>
      </c>
      <c r="N77" s="1" t="s">
        <v>12029</v>
      </c>
      <c r="O77" s="1" t="s">
        <v>75</v>
      </c>
      <c r="P77" s="1" t="s">
        <v>12031</v>
      </c>
      <c r="Q77" s="1" t="s">
        <v>12031</v>
      </c>
      <c r="R77" s="1" t="s">
        <v>12374</v>
      </c>
      <c r="S77" s="1" t="s">
        <v>75</v>
      </c>
      <c r="T77" s="1"/>
      <c r="U77" s="1"/>
      <c r="V77" s="1" t="s">
        <v>12378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4649</v>
      </c>
      <c r="G78" s="1" t="s">
        <v>6142</v>
      </c>
      <c r="H78" s="1" t="s">
        <v>4612</v>
      </c>
      <c r="I78" s="1" t="s">
        <v>9086</v>
      </c>
      <c r="J78" s="1"/>
      <c r="K78" s="1" t="s">
        <v>14161</v>
      </c>
      <c r="L78" s="1" t="s">
        <v>76</v>
      </c>
      <c r="M78" s="1" t="s">
        <v>10593</v>
      </c>
      <c r="N78" s="1" t="s">
        <v>12029</v>
      </c>
      <c r="O78" s="1" t="s">
        <v>76</v>
      </c>
      <c r="P78" s="1" t="s">
        <v>12031</v>
      </c>
      <c r="Q78" s="1" t="s">
        <v>12031</v>
      </c>
      <c r="R78" s="1" t="s">
        <v>12374</v>
      </c>
      <c r="S78" s="1" t="s">
        <v>76</v>
      </c>
      <c r="T78" s="1"/>
      <c r="U78" s="1"/>
      <c r="V78" s="1" t="s">
        <v>12378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4650</v>
      </c>
      <c r="G79" s="1" t="s">
        <v>6143</v>
      </c>
      <c r="H79" s="1" t="s">
        <v>7625</v>
      </c>
      <c r="I79" s="1" t="s">
        <v>9087</v>
      </c>
      <c r="J79" s="1"/>
      <c r="K79" s="1" t="s">
        <v>14161</v>
      </c>
      <c r="L79" s="1" t="s">
        <v>77</v>
      </c>
      <c r="M79" s="1" t="s">
        <v>10594</v>
      </c>
      <c r="N79" s="1" t="s">
        <v>12029</v>
      </c>
      <c r="O79" s="1" t="s">
        <v>77</v>
      </c>
      <c r="P79" s="1" t="s">
        <v>12031</v>
      </c>
      <c r="Q79" s="1" t="s">
        <v>12031</v>
      </c>
      <c r="R79" s="1" t="s">
        <v>12374</v>
      </c>
      <c r="S79" s="1" t="s">
        <v>77</v>
      </c>
      <c r="T79" s="1"/>
      <c r="U79" s="1"/>
      <c r="V79" s="1" t="s">
        <v>12378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4651</v>
      </c>
      <c r="G80" s="1" t="s">
        <v>6144</v>
      </c>
      <c r="H80" s="1" t="s">
        <v>7626</v>
      </c>
      <c r="I80" s="1" t="s">
        <v>9088</v>
      </c>
      <c r="J80" s="1"/>
      <c r="K80" s="1" t="s">
        <v>14161</v>
      </c>
      <c r="L80" s="1" t="s">
        <v>78</v>
      </c>
      <c r="M80" s="1" t="s">
        <v>10595</v>
      </c>
      <c r="N80" s="1" t="s">
        <v>12029</v>
      </c>
      <c r="O80" s="1" t="s">
        <v>78</v>
      </c>
      <c r="P80" s="1" t="s">
        <v>12031</v>
      </c>
      <c r="Q80" s="1" t="s">
        <v>12031</v>
      </c>
      <c r="R80" s="1" t="s">
        <v>12374</v>
      </c>
      <c r="S80" s="1" t="s">
        <v>78</v>
      </c>
      <c r="T80" s="1"/>
      <c r="U80" s="1"/>
      <c r="V80" s="1" t="s">
        <v>12378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4652</v>
      </c>
      <c r="G81" s="1" t="s">
        <v>6145</v>
      </c>
      <c r="H81" s="1" t="s">
        <v>7591</v>
      </c>
      <c r="I81" s="1" t="s">
        <v>9089</v>
      </c>
      <c r="J81" s="1"/>
      <c r="K81" s="1" t="s">
        <v>14161</v>
      </c>
      <c r="L81" s="1" t="s">
        <v>79</v>
      </c>
      <c r="M81" s="1" t="s">
        <v>10596</v>
      </c>
      <c r="N81" s="1" t="s">
        <v>12029</v>
      </c>
      <c r="O81" s="1" t="s">
        <v>79</v>
      </c>
      <c r="P81" s="1" t="s">
        <v>12031</v>
      </c>
      <c r="Q81" s="1" t="s">
        <v>12031</v>
      </c>
      <c r="R81" s="1" t="s">
        <v>12374</v>
      </c>
      <c r="S81" s="1" t="s">
        <v>79</v>
      </c>
      <c r="T81" s="1"/>
      <c r="U81" s="1"/>
      <c r="V81" s="1" t="s">
        <v>12378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3103</v>
      </c>
      <c r="F82" s="1" t="s">
        <v>4653</v>
      </c>
      <c r="G82" s="1" t="s">
        <v>6146</v>
      </c>
      <c r="H82" s="1" t="s">
        <v>4612</v>
      </c>
      <c r="I82" s="1" t="s">
        <v>9090</v>
      </c>
      <c r="J82" s="1"/>
      <c r="K82" s="1" t="s">
        <v>14161</v>
      </c>
      <c r="L82" s="1" t="s">
        <v>80</v>
      </c>
      <c r="M82" s="1" t="s">
        <v>10597</v>
      </c>
      <c r="N82" s="1" t="s">
        <v>12029</v>
      </c>
      <c r="O82" s="1" t="s">
        <v>80</v>
      </c>
      <c r="P82" s="1" t="s">
        <v>12031</v>
      </c>
      <c r="Q82" s="1" t="s">
        <v>12031</v>
      </c>
      <c r="R82" s="1" t="s">
        <v>12374</v>
      </c>
      <c r="S82" s="1" t="s">
        <v>80</v>
      </c>
      <c r="T82" s="1"/>
      <c r="U82" s="1"/>
      <c r="V82" s="1" t="s">
        <v>12378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3147</v>
      </c>
      <c r="F83" s="1" t="s">
        <v>4654</v>
      </c>
      <c r="G83" s="1" t="s">
        <v>6147</v>
      </c>
      <c r="H83" s="1" t="s">
        <v>7590</v>
      </c>
      <c r="I83" s="1" t="s">
        <v>9091</v>
      </c>
      <c r="J83" s="1"/>
      <c r="K83" s="1" t="s">
        <v>14161</v>
      </c>
      <c r="L83" s="1" t="s">
        <v>81</v>
      </c>
      <c r="M83" s="1" t="s">
        <v>10598</v>
      </c>
      <c r="N83" s="1" t="s">
        <v>12029</v>
      </c>
      <c r="O83" s="1" t="s">
        <v>81</v>
      </c>
      <c r="P83" s="1" t="s">
        <v>12031</v>
      </c>
      <c r="Q83" s="1" t="s">
        <v>12031</v>
      </c>
      <c r="R83" s="1" t="s">
        <v>12374</v>
      </c>
      <c r="S83" s="1" t="s">
        <v>81</v>
      </c>
      <c r="T83" s="1"/>
      <c r="U83" s="1"/>
      <c r="V83" s="1" t="s">
        <v>12378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3148</v>
      </c>
      <c r="F84" s="1" t="s">
        <v>4655</v>
      </c>
      <c r="G84" s="1" t="s">
        <v>6148</v>
      </c>
      <c r="H84" s="1" t="s">
        <v>7591</v>
      </c>
      <c r="I84" s="1" t="s">
        <v>9092</v>
      </c>
      <c r="J84" s="1"/>
      <c r="K84" s="1" t="s">
        <v>14161</v>
      </c>
      <c r="L84" s="1" t="s">
        <v>82</v>
      </c>
      <c r="M84" s="1" t="s">
        <v>10599</v>
      </c>
      <c r="N84" s="1" t="s">
        <v>12029</v>
      </c>
      <c r="O84" s="1" t="s">
        <v>82</v>
      </c>
      <c r="P84" s="1" t="s">
        <v>12031</v>
      </c>
      <c r="Q84" s="1" t="s">
        <v>12031</v>
      </c>
      <c r="R84" s="1" t="s">
        <v>12374</v>
      </c>
      <c r="S84" s="1" t="s">
        <v>82</v>
      </c>
      <c r="T84" s="1"/>
      <c r="U84" s="1"/>
      <c r="V84" s="1" t="s">
        <v>12378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3149</v>
      </c>
      <c r="F85" s="1" t="s">
        <v>4656</v>
      </c>
      <c r="G85" s="1" t="s">
        <v>6149</v>
      </c>
      <c r="H85" s="1" t="s">
        <v>7627</v>
      </c>
      <c r="I85" s="1" t="s">
        <v>9093</v>
      </c>
      <c r="J85" s="1"/>
      <c r="K85" s="1" t="s">
        <v>14161</v>
      </c>
      <c r="L85" s="1" t="s">
        <v>83</v>
      </c>
      <c r="M85" s="1" t="s">
        <v>10600</v>
      </c>
      <c r="N85" s="1" t="s">
        <v>12029</v>
      </c>
      <c r="O85" s="1" t="s">
        <v>83</v>
      </c>
      <c r="P85" s="1" t="s">
        <v>12031</v>
      </c>
      <c r="Q85" s="1" t="s">
        <v>12031</v>
      </c>
      <c r="R85" s="1" t="s">
        <v>12374</v>
      </c>
      <c r="S85" s="1" t="s">
        <v>83</v>
      </c>
      <c r="T85" s="1"/>
      <c r="U85" s="1"/>
      <c r="V85" s="1" t="s">
        <v>12378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3150</v>
      </c>
      <c r="F86" s="1" t="s">
        <v>4657</v>
      </c>
      <c r="G86" s="1" t="s">
        <v>6150</v>
      </c>
      <c r="H86" s="1" t="s">
        <v>7598</v>
      </c>
      <c r="I86" s="1" t="s">
        <v>9094</v>
      </c>
      <c r="J86" s="1"/>
      <c r="K86" s="1" t="s">
        <v>14161</v>
      </c>
      <c r="L86" s="1" t="s">
        <v>84</v>
      </c>
      <c r="M86" s="1" t="s">
        <v>10601</v>
      </c>
      <c r="N86" s="1" t="s">
        <v>12029</v>
      </c>
      <c r="O86" s="1" t="s">
        <v>84</v>
      </c>
      <c r="P86" s="1" t="s">
        <v>12031</v>
      </c>
      <c r="Q86" s="1" t="s">
        <v>12031</v>
      </c>
      <c r="R86" s="1" t="s">
        <v>12374</v>
      </c>
      <c r="S86" s="1" t="s">
        <v>84</v>
      </c>
      <c r="T86" s="1"/>
      <c r="U86" s="1"/>
      <c r="V86" s="1" t="s">
        <v>12378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3151</v>
      </c>
      <c r="F87" s="1" t="s">
        <v>4658</v>
      </c>
      <c r="G87" s="1" t="s">
        <v>6151</v>
      </c>
      <c r="H87" s="1" t="s">
        <v>7626</v>
      </c>
      <c r="I87" s="1" t="s">
        <v>9095</v>
      </c>
      <c r="J87" s="1"/>
      <c r="K87" s="1" t="s">
        <v>14161</v>
      </c>
      <c r="L87" s="1" t="s">
        <v>85</v>
      </c>
      <c r="M87" s="1" t="s">
        <v>10602</v>
      </c>
      <c r="N87" s="1" t="s">
        <v>12029</v>
      </c>
      <c r="O87" s="1" t="s">
        <v>85</v>
      </c>
      <c r="P87" s="1" t="s">
        <v>12031</v>
      </c>
      <c r="Q87" s="1" t="s">
        <v>12031</v>
      </c>
      <c r="R87" s="1" t="s">
        <v>12374</v>
      </c>
      <c r="S87" s="1" t="s">
        <v>85</v>
      </c>
      <c r="T87" s="1"/>
      <c r="U87" s="1"/>
      <c r="V87" s="1" t="s">
        <v>12378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3152</v>
      </c>
      <c r="F88" s="1" t="s">
        <v>4659</v>
      </c>
      <c r="G88" s="1" t="s">
        <v>6152</v>
      </c>
      <c r="H88" s="1" t="s">
        <v>7628</v>
      </c>
      <c r="I88" s="1" t="s">
        <v>9096</v>
      </c>
      <c r="J88" s="1"/>
      <c r="K88" s="1" t="s">
        <v>14161</v>
      </c>
      <c r="L88" s="1" t="s">
        <v>86</v>
      </c>
      <c r="M88" s="1" t="s">
        <v>10603</v>
      </c>
      <c r="N88" s="1" t="s">
        <v>12029</v>
      </c>
      <c r="O88" s="1" t="s">
        <v>86</v>
      </c>
      <c r="P88" s="1" t="s">
        <v>12031</v>
      </c>
      <c r="Q88" s="1" t="s">
        <v>12031</v>
      </c>
      <c r="R88" s="1" t="s">
        <v>12374</v>
      </c>
      <c r="S88" s="1" t="s">
        <v>86</v>
      </c>
      <c r="T88" s="1"/>
      <c r="U88" s="1"/>
      <c r="V88" s="1" t="s">
        <v>12378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3153</v>
      </c>
      <c r="F89" s="1" t="s">
        <v>4660</v>
      </c>
      <c r="G89" s="1" t="s">
        <v>6153</v>
      </c>
      <c r="H89" s="1" t="s">
        <v>7623</v>
      </c>
      <c r="I89" s="1" t="s">
        <v>9097</v>
      </c>
      <c r="J89" s="1"/>
      <c r="K89" s="1" t="s">
        <v>14161</v>
      </c>
      <c r="L89" s="1" t="s">
        <v>87</v>
      </c>
      <c r="M89" s="1" t="s">
        <v>10604</v>
      </c>
      <c r="N89" s="1" t="s">
        <v>12029</v>
      </c>
      <c r="O89" s="1" t="s">
        <v>87</v>
      </c>
      <c r="P89" s="1" t="s">
        <v>12031</v>
      </c>
      <c r="Q89" s="1" t="s">
        <v>12031</v>
      </c>
      <c r="R89" s="1" t="s">
        <v>12374</v>
      </c>
      <c r="S89" s="1" t="s">
        <v>87</v>
      </c>
      <c r="T89" s="1"/>
      <c r="U89" s="1"/>
      <c r="V89" s="1" t="s">
        <v>12378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3154</v>
      </c>
      <c r="F90" s="1" t="s">
        <v>4661</v>
      </c>
      <c r="G90" s="1" t="s">
        <v>6154</v>
      </c>
      <c r="H90" s="1" t="s">
        <v>7629</v>
      </c>
      <c r="I90" s="1" t="s">
        <v>9098</v>
      </c>
      <c r="J90" s="1"/>
      <c r="K90" s="1" t="s">
        <v>14161</v>
      </c>
      <c r="L90" s="1" t="s">
        <v>88</v>
      </c>
      <c r="M90" s="1" t="s">
        <v>10605</v>
      </c>
      <c r="N90" s="1" t="s">
        <v>12029</v>
      </c>
      <c r="O90" s="1" t="s">
        <v>88</v>
      </c>
      <c r="P90" s="1" t="s">
        <v>12031</v>
      </c>
      <c r="Q90" s="1" t="s">
        <v>12031</v>
      </c>
      <c r="R90" s="1" t="s">
        <v>12374</v>
      </c>
      <c r="S90" s="1" t="s">
        <v>88</v>
      </c>
      <c r="T90" s="1"/>
      <c r="U90" s="1"/>
      <c r="V90" s="1" t="s">
        <v>12378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3155</v>
      </c>
      <c r="F91" s="1" t="s">
        <v>4662</v>
      </c>
      <c r="G91" s="1" t="s">
        <v>6155</v>
      </c>
      <c r="H91" s="1" t="s">
        <v>7630</v>
      </c>
      <c r="I91" s="1" t="s">
        <v>9099</v>
      </c>
      <c r="J91" s="1"/>
      <c r="K91" s="1" t="s">
        <v>14161</v>
      </c>
      <c r="L91" s="1" t="s">
        <v>89</v>
      </c>
      <c r="M91" s="1" t="s">
        <v>10606</v>
      </c>
      <c r="N91" s="1" t="s">
        <v>12029</v>
      </c>
      <c r="O91" s="1" t="s">
        <v>89</v>
      </c>
      <c r="P91" s="1" t="s">
        <v>14162</v>
      </c>
      <c r="Q91" s="1" t="s">
        <v>14187</v>
      </c>
      <c r="R91" s="1" t="s">
        <v>12374</v>
      </c>
      <c r="S91" s="1" t="s">
        <v>89</v>
      </c>
      <c r="T91" s="1" t="s">
        <v>14725</v>
      </c>
      <c r="U91" s="1"/>
      <c r="V91" s="1" t="s">
        <v>12378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3156</v>
      </c>
      <c r="F92" s="1" t="s">
        <v>4663</v>
      </c>
      <c r="G92" s="1" t="s">
        <v>6156</v>
      </c>
      <c r="H92" s="1" t="s">
        <v>7629</v>
      </c>
      <c r="I92" s="1" t="s">
        <v>9100</v>
      </c>
      <c r="J92" s="1"/>
      <c r="K92" s="1" t="s">
        <v>14161</v>
      </c>
      <c r="L92" s="1" t="s">
        <v>90</v>
      </c>
      <c r="M92" s="1" t="s">
        <v>10607</v>
      </c>
      <c r="N92" s="1" t="s">
        <v>12029</v>
      </c>
      <c r="O92" s="1" t="s">
        <v>90</v>
      </c>
      <c r="P92" s="1" t="s">
        <v>14162</v>
      </c>
      <c r="Q92" s="1" t="s">
        <v>14188</v>
      </c>
      <c r="R92" s="1" t="s">
        <v>12374</v>
      </c>
      <c r="S92" s="1" t="s">
        <v>90</v>
      </c>
      <c r="T92" s="1"/>
      <c r="U92" s="1"/>
      <c r="V92" s="1" t="s">
        <v>12378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3157</v>
      </c>
      <c r="F93" s="1" t="s">
        <v>4664</v>
      </c>
      <c r="G93" s="1" t="s">
        <v>6157</v>
      </c>
      <c r="H93" s="1" t="s">
        <v>7631</v>
      </c>
      <c r="I93" s="1" t="s">
        <v>9101</v>
      </c>
      <c r="J93" s="1"/>
      <c r="K93" s="1" t="s">
        <v>14161</v>
      </c>
      <c r="L93" s="1" t="s">
        <v>91</v>
      </c>
      <c r="M93" s="1" t="s">
        <v>10608</v>
      </c>
      <c r="N93" s="1" t="s">
        <v>12029</v>
      </c>
      <c r="O93" s="1" t="s">
        <v>91</v>
      </c>
      <c r="P93" s="1" t="s">
        <v>14162</v>
      </c>
      <c r="Q93" s="1" t="s">
        <v>14189</v>
      </c>
      <c r="R93" s="1" t="s">
        <v>12374</v>
      </c>
      <c r="S93" s="1" t="s">
        <v>91</v>
      </c>
      <c r="T93" s="1"/>
      <c r="U93" s="1"/>
      <c r="V93" s="1" t="s">
        <v>12378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3158</v>
      </c>
      <c r="F94" s="1" t="s">
        <v>4665</v>
      </c>
      <c r="G94" s="1" t="s">
        <v>6158</v>
      </c>
      <c r="H94" s="1" t="s">
        <v>7632</v>
      </c>
      <c r="I94" s="1" t="s">
        <v>9102</v>
      </c>
      <c r="J94" s="1"/>
      <c r="K94" s="1" t="s">
        <v>14161</v>
      </c>
      <c r="L94" s="1" t="s">
        <v>92</v>
      </c>
      <c r="M94" s="1" t="s">
        <v>10609</v>
      </c>
      <c r="N94" s="1" t="s">
        <v>12029</v>
      </c>
      <c r="O94" s="1" t="s">
        <v>92</v>
      </c>
      <c r="P94" s="1" t="s">
        <v>14162</v>
      </c>
      <c r="Q94" s="1" t="s">
        <v>14190</v>
      </c>
      <c r="R94" s="1" t="s">
        <v>12374</v>
      </c>
      <c r="S94" s="1" t="s">
        <v>92</v>
      </c>
      <c r="T94" s="1"/>
      <c r="U94" s="1"/>
      <c r="V94" s="1" t="s">
        <v>12378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3159</v>
      </c>
      <c r="F95" s="1" t="s">
        <v>4666</v>
      </c>
      <c r="G95" s="1" t="s">
        <v>6159</v>
      </c>
      <c r="H95" s="1" t="s">
        <v>7633</v>
      </c>
      <c r="I95" s="1" t="s">
        <v>9103</v>
      </c>
      <c r="J95" s="1"/>
      <c r="K95" s="1" t="s">
        <v>14161</v>
      </c>
      <c r="L95" s="1" t="s">
        <v>93</v>
      </c>
      <c r="M95" s="1" t="s">
        <v>10610</v>
      </c>
      <c r="N95" s="1" t="s">
        <v>12029</v>
      </c>
      <c r="O95" s="1" t="s">
        <v>93</v>
      </c>
      <c r="P95" s="1" t="s">
        <v>14162</v>
      </c>
      <c r="Q95" s="1" t="s">
        <v>14191</v>
      </c>
      <c r="R95" s="1" t="s">
        <v>12374</v>
      </c>
      <c r="S95" s="1" t="s">
        <v>93</v>
      </c>
      <c r="T95" s="1"/>
      <c r="U95" s="1"/>
      <c r="V95" s="1" t="s">
        <v>12378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3160</v>
      </c>
      <c r="F96" s="1" t="s">
        <v>4667</v>
      </c>
      <c r="G96" s="1" t="s">
        <v>6160</v>
      </c>
      <c r="H96" s="1" t="s">
        <v>7634</v>
      </c>
      <c r="I96" s="1" t="s">
        <v>9104</v>
      </c>
      <c r="J96" s="1"/>
      <c r="K96" s="1" t="s">
        <v>14161</v>
      </c>
      <c r="L96" s="1" t="s">
        <v>94</v>
      </c>
      <c r="M96" s="1" t="s">
        <v>10611</v>
      </c>
      <c r="N96" s="1" t="s">
        <v>12029</v>
      </c>
      <c r="O96" s="1" t="s">
        <v>94</v>
      </c>
      <c r="P96" s="1" t="s">
        <v>14162</v>
      </c>
      <c r="Q96" s="1" t="s">
        <v>14192</v>
      </c>
      <c r="R96" s="1" t="s">
        <v>12374</v>
      </c>
      <c r="S96" s="1" t="s">
        <v>94</v>
      </c>
      <c r="T96" s="1"/>
      <c r="U96" s="1"/>
      <c r="V96" s="1" t="s">
        <v>12378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3161</v>
      </c>
      <c r="F97" s="1" t="s">
        <v>4668</v>
      </c>
      <c r="G97" s="1" t="s">
        <v>6161</v>
      </c>
      <c r="H97" s="1" t="s">
        <v>7635</v>
      </c>
      <c r="I97" s="1" t="s">
        <v>9105</v>
      </c>
      <c r="J97" s="1"/>
      <c r="K97" s="1" t="s">
        <v>14161</v>
      </c>
      <c r="L97" s="1" t="s">
        <v>95</v>
      </c>
      <c r="M97" s="1" t="s">
        <v>10612</v>
      </c>
      <c r="N97" s="1" t="s">
        <v>12029</v>
      </c>
      <c r="O97" s="1" t="s">
        <v>95</v>
      </c>
      <c r="P97" s="1" t="s">
        <v>14162</v>
      </c>
      <c r="Q97" s="1" t="s">
        <v>14193</v>
      </c>
      <c r="R97" s="1" t="s">
        <v>12374</v>
      </c>
      <c r="S97" s="1" t="s">
        <v>95</v>
      </c>
      <c r="T97" s="1"/>
      <c r="U97" s="1"/>
      <c r="V97" s="1" t="s">
        <v>12378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3162</v>
      </c>
      <c r="F98" s="1" t="s">
        <v>4669</v>
      </c>
      <c r="G98" s="1" t="s">
        <v>6162</v>
      </c>
      <c r="H98" s="1" t="s">
        <v>7635</v>
      </c>
      <c r="I98" s="1" t="s">
        <v>9106</v>
      </c>
      <c r="J98" s="1"/>
      <c r="K98" s="1" t="s">
        <v>14161</v>
      </c>
      <c r="L98" s="1" t="s">
        <v>96</v>
      </c>
      <c r="M98" s="1" t="s">
        <v>10613</v>
      </c>
      <c r="N98" s="1" t="s">
        <v>12029</v>
      </c>
      <c r="O98" s="1" t="s">
        <v>96</v>
      </c>
      <c r="P98" s="1" t="s">
        <v>14162</v>
      </c>
      <c r="Q98" s="1" t="s">
        <v>14193</v>
      </c>
      <c r="R98" s="1" t="s">
        <v>12374</v>
      </c>
      <c r="S98" s="1" t="s">
        <v>96</v>
      </c>
      <c r="T98" s="1"/>
      <c r="U98" s="1"/>
      <c r="V98" s="1" t="s">
        <v>12378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3163</v>
      </c>
      <c r="F99" s="1" t="s">
        <v>4670</v>
      </c>
      <c r="G99" s="1" t="s">
        <v>6163</v>
      </c>
      <c r="H99" s="1" t="s">
        <v>7636</v>
      </c>
      <c r="I99" s="1" t="s">
        <v>9107</v>
      </c>
      <c r="J99" s="1"/>
      <c r="K99" s="1" t="s">
        <v>14161</v>
      </c>
      <c r="L99" s="1" t="s">
        <v>97</v>
      </c>
      <c r="M99" s="1" t="s">
        <v>10614</v>
      </c>
      <c r="N99" s="1" t="s">
        <v>12029</v>
      </c>
      <c r="O99" s="1" t="s">
        <v>97</v>
      </c>
      <c r="P99" s="1" t="s">
        <v>14162</v>
      </c>
      <c r="Q99" s="1" t="s">
        <v>14194</v>
      </c>
      <c r="R99" s="1" t="s">
        <v>12374</v>
      </c>
      <c r="S99" s="1" t="s">
        <v>97</v>
      </c>
      <c r="T99" s="1"/>
      <c r="U99" s="1"/>
      <c r="V99" s="1" t="s">
        <v>12378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3164</v>
      </c>
      <c r="F100" s="1" t="s">
        <v>4671</v>
      </c>
      <c r="G100" s="1" t="s">
        <v>6164</v>
      </c>
      <c r="H100" s="1" t="s">
        <v>7637</v>
      </c>
      <c r="I100" s="1" t="s">
        <v>9108</v>
      </c>
      <c r="J100" s="1"/>
      <c r="K100" s="1" t="s">
        <v>14161</v>
      </c>
      <c r="L100" s="1" t="s">
        <v>98</v>
      </c>
      <c r="M100" s="1" t="s">
        <v>10615</v>
      </c>
      <c r="N100" s="1" t="s">
        <v>12029</v>
      </c>
      <c r="O100" s="1" t="s">
        <v>98</v>
      </c>
      <c r="P100" s="1" t="s">
        <v>14162</v>
      </c>
      <c r="Q100" s="1" t="s">
        <v>14195</v>
      </c>
      <c r="R100" s="1" t="s">
        <v>12374</v>
      </c>
      <c r="S100" s="1" t="s">
        <v>98</v>
      </c>
      <c r="T100" s="1"/>
      <c r="U100" s="1"/>
      <c r="V100" s="1" t="s">
        <v>12378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3165</v>
      </c>
      <c r="F101" s="1" t="s">
        <v>4672</v>
      </c>
      <c r="G101" s="1" t="s">
        <v>6165</v>
      </c>
      <c r="H101" s="1" t="s">
        <v>7638</v>
      </c>
      <c r="I101" s="1" t="s">
        <v>9109</v>
      </c>
      <c r="J101" s="1"/>
      <c r="K101" s="1" t="s">
        <v>14161</v>
      </c>
      <c r="L101" s="1" t="s">
        <v>99</v>
      </c>
      <c r="M101" s="1" t="s">
        <v>10616</v>
      </c>
      <c r="N101" s="1" t="s">
        <v>12029</v>
      </c>
      <c r="O101" s="1" t="s">
        <v>99</v>
      </c>
      <c r="P101" s="1" t="s">
        <v>14162</v>
      </c>
      <c r="Q101" s="1" t="s">
        <v>14196</v>
      </c>
      <c r="R101" s="1" t="s">
        <v>12374</v>
      </c>
      <c r="S101" s="1" t="s">
        <v>99</v>
      </c>
      <c r="T101" s="1"/>
      <c r="U101" s="1"/>
      <c r="V101" s="1" t="s">
        <v>12378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3166</v>
      </c>
      <c r="F102" s="1" t="s">
        <v>4673</v>
      </c>
      <c r="G102" s="1" t="s">
        <v>6166</v>
      </c>
      <c r="H102" s="1" t="s">
        <v>7639</v>
      </c>
      <c r="I102" s="1" t="s">
        <v>9110</v>
      </c>
      <c r="J102" s="1"/>
      <c r="K102" s="1" t="s">
        <v>14161</v>
      </c>
      <c r="L102" s="1" t="s">
        <v>100</v>
      </c>
      <c r="M102" s="1" t="s">
        <v>10617</v>
      </c>
      <c r="N102" s="1" t="s">
        <v>12029</v>
      </c>
      <c r="O102" s="1" t="s">
        <v>100</v>
      </c>
      <c r="P102" s="1" t="s">
        <v>14162</v>
      </c>
      <c r="Q102" s="1" t="s">
        <v>14197</v>
      </c>
      <c r="R102" s="1" t="s">
        <v>12374</v>
      </c>
      <c r="S102" s="1" t="s">
        <v>100</v>
      </c>
      <c r="T102" s="1"/>
      <c r="U102" s="1"/>
      <c r="V102" s="1" t="s">
        <v>12378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3167</v>
      </c>
      <c r="F103" s="1" t="s">
        <v>4674</v>
      </c>
      <c r="G103" s="1" t="s">
        <v>6167</v>
      </c>
      <c r="H103" s="1" t="s">
        <v>7640</v>
      </c>
      <c r="I103" s="1" t="s">
        <v>9111</v>
      </c>
      <c r="J103" s="1"/>
      <c r="K103" s="1" t="s">
        <v>14161</v>
      </c>
      <c r="L103" s="1" t="s">
        <v>101</v>
      </c>
      <c r="M103" s="1" t="s">
        <v>10618</v>
      </c>
      <c r="N103" s="1" t="s">
        <v>12029</v>
      </c>
      <c r="O103" s="1" t="s">
        <v>101</v>
      </c>
      <c r="P103" s="1" t="s">
        <v>14162</v>
      </c>
      <c r="Q103" s="1" t="s">
        <v>14198</v>
      </c>
      <c r="R103" s="1" t="s">
        <v>12374</v>
      </c>
      <c r="S103" s="1" t="s">
        <v>101</v>
      </c>
      <c r="T103" s="1"/>
      <c r="U103" s="1"/>
      <c r="V103" s="1" t="s">
        <v>12378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3168</v>
      </c>
      <c r="F104" s="1" t="s">
        <v>4675</v>
      </c>
      <c r="G104" s="1" t="s">
        <v>6168</v>
      </c>
      <c r="H104" s="1" t="s">
        <v>7641</v>
      </c>
      <c r="I104" s="1" t="s">
        <v>9112</v>
      </c>
      <c r="J104" s="1"/>
      <c r="K104" s="1" t="s">
        <v>14161</v>
      </c>
      <c r="L104" s="1" t="s">
        <v>102</v>
      </c>
      <c r="M104" s="1" t="s">
        <v>10619</v>
      </c>
      <c r="N104" s="1" t="s">
        <v>12029</v>
      </c>
      <c r="O104" s="1" t="s">
        <v>102</v>
      </c>
      <c r="P104" s="1" t="s">
        <v>14162</v>
      </c>
      <c r="Q104" s="1" t="s">
        <v>14199</v>
      </c>
      <c r="R104" s="1" t="s">
        <v>12374</v>
      </c>
      <c r="S104" s="1" t="s">
        <v>102</v>
      </c>
      <c r="T104" s="1"/>
      <c r="U104" s="1"/>
      <c r="V104" s="1" t="s">
        <v>12378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3169</v>
      </c>
      <c r="F105" s="1" t="s">
        <v>4676</v>
      </c>
      <c r="G105" s="1" t="s">
        <v>6169</v>
      </c>
      <c r="H105" s="1" t="s">
        <v>7642</v>
      </c>
      <c r="I105" s="1" t="s">
        <v>9113</v>
      </c>
      <c r="J105" s="1"/>
      <c r="K105" s="1" t="s">
        <v>14161</v>
      </c>
      <c r="L105" s="1" t="s">
        <v>103</v>
      </c>
      <c r="M105" s="1" t="s">
        <v>10620</v>
      </c>
      <c r="N105" s="1" t="s">
        <v>12029</v>
      </c>
      <c r="O105" s="1" t="s">
        <v>103</v>
      </c>
      <c r="P105" s="1" t="s">
        <v>14162</v>
      </c>
      <c r="Q105" s="1" t="s">
        <v>14200</v>
      </c>
      <c r="R105" s="1" t="s">
        <v>12374</v>
      </c>
      <c r="S105" s="1" t="s">
        <v>103</v>
      </c>
      <c r="T105" s="1"/>
      <c r="U105" s="1"/>
      <c r="V105" s="1" t="s">
        <v>12378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3170</v>
      </c>
      <c r="F106" s="1" t="s">
        <v>4677</v>
      </c>
      <c r="G106" s="1" t="s">
        <v>6170</v>
      </c>
      <c r="H106" s="1" t="s">
        <v>7643</v>
      </c>
      <c r="I106" s="1" t="s">
        <v>9114</v>
      </c>
      <c r="J106" s="1"/>
      <c r="K106" s="1" t="s">
        <v>14161</v>
      </c>
      <c r="L106" s="1" t="s">
        <v>104</v>
      </c>
      <c r="M106" s="1" t="s">
        <v>10621</v>
      </c>
      <c r="N106" s="1" t="s">
        <v>12029</v>
      </c>
      <c r="O106" s="1" t="s">
        <v>104</v>
      </c>
      <c r="P106" s="1" t="s">
        <v>14163</v>
      </c>
      <c r="Q106" s="1" t="s">
        <v>14163</v>
      </c>
      <c r="R106" s="1" t="s">
        <v>12374</v>
      </c>
      <c r="S106" s="1" t="s">
        <v>104</v>
      </c>
      <c r="T106" s="1"/>
      <c r="U106" s="1" t="s">
        <v>14737</v>
      </c>
      <c r="V106" s="1" t="s">
        <v>12378</v>
      </c>
      <c r="W106" s="1" t="s">
        <v>104</v>
      </c>
      <c r="X106" s="1" t="s">
        <v>14749</v>
      </c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3171</v>
      </c>
      <c r="F107" s="1" t="s">
        <v>4678</v>
      </c>
      <c r="G107" s="1" t="s">
        <v>6171</v>
      </c>
      <c r="H107" s="1" t="s">
        <v>7644</v>
      </c>
      <c r="I107" s="1" t="s">
        <v>9115</v>
      </c>
      <c r="J107" s="1"/>
      <c r="K107" s="1" t="s">
        <v>14161</v>
      </c>
      <c r="L107" s="1" t="s">
        <v>105</v>
      </c>
      <c r="M107" s="1" t="s">
        <v>10622</v>
      </c>
      <c r="N107" s="1" t="s">
        <v>12029</v>
      </c>
      <c r="O107" s="1" t="s">
        <v>105</v>
      </c>
      <c r="P107" s="1" t="s">
        <v>14163</v>
      </c>
      <c r="Q107" s="1" t="s">
        <v>14163</v>
      </c>
      <c r="R107" s="1" t="s">
        <v>12374</v>
      </c>
      <c r="S107" s="1" t="s">
        <v>105</v>
      </c>
      <c r="T107" s="1"/>
      <c r="U107" s="1"/>
      <c r="V107" s="1" t="s">
        <v>12378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3172</v>
      </c>
      <c r="F108" s="1" t="s">
        <v>4679</v>
      </c>
      <c r="G108" s="1" t="s">
        <v>3172</v>
      </c>
      <c r="H108" s="1" t="s">
        <v>7645</v>
      </c>
      <c r="I108" s="1" t="s">
        <v>9116</v>
      </c>
      <c r="J108" s="1"/>
      <c r="K108" s="1" t="s">
        <v>14161</v>
      </c>
      <c r="L108" s="1" t="s">
        <v>106</v>
      </c>
      <c r="M108" s="1" t="s">
        <v>10623</v>
      </c>
      <c r="N108" s="1" t="s">
        <v>12029</v>
      </c>
      <c r="O108" s="1" t="s">
        <v>106</v>
      </c>
      <c r="P108" s="1" t="s">
        <v>14163</v>
      </c>
      <c r="Q108" s="1" t="s">
        <v>14163</v>
      </c>
      <c r="R108" s="1" t="s">
        <v>12374</v>
      </c>
      <c r="S108" s="1" t="s">
        <v>106</v>
      </c>
      <c r="T108" s="1"/>
      <c r="U108" s="1"/>
      <c r="V108" s="1" t="s">
        <v>12378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3173</v>
      </c>
      <c r="F109" s="1" t="s">
        <v>4680</v>
      </c>
      <c r="G109" s="1" t="s">
        <v>6172</v>
      </c>
      <c r="H109" s="1" t="s">
        <v>7646</v>
      </c>
      <c r="I109" s="1" t="s">
        <v>9117</v>
      </c>
      <c r="J109" s="1"/>
      <c r="K109" s="1" t="s">
        <v>14161</v>
      </c>
      <c r="L109" s="1" t="s">
        <v>107</v>
      </c>
      <c r="M109" s="1" t="s">
        <v>10624</v>
      </c>
      <c r="N109" s="1" t="s">
        <v>12029</v>
      </c>
      <c r="O109" s="1" t="s">
        <v>107</v>
      </c>
      <c r="P109" s="1" t="s">
        <v>14163</v>
      </c>
      <c r="Q109" s="1" t="s">
        <v>14163</v>
      </c>
      <c r="R109" s="1" t="s">
        <v>12374</v>
      </c>
      <c r="S109" s="1" t="s">
        <v>107</v>
      </c>
      <c r="T109" s="1"/>
      <c r="U109" s="1"/>
      <c r="V109" s="1" t="s">
        <v>12378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3174</v>
      </c>
      <c r="F110" s="1" t="s">
        <v>4681</v>
      </c>
      <c r="G110" s="1" t="s">
        <v>6173</v>
      </c>
      <c r="H110" s="1" t="s">
        <v>7647</v>
      </c>
      <c r="I110" s="1" t="s">
        <v>9118</v>
      </c>
      <c r="J110" s="1"/>
      <c r="K110" s="1" t="s">
        <v>14161</v>
      </c>
      <c r="L110" s="1" t="s">
        <v>108</v>
      </c>
      <c r="M110" s="1" t="s">
        <v>10625</v>
      </c>
      <c r="N110" s="1" t="s">
        <v>12029</v>
      </c>
      <c r="O110" s="1" t="s">
        <v>108</v>
      </c>
      <c r="P110" s="1" t="s">
        <v>14163</v>
      </c>
      <c r="Q110" s="1" t="s">
        <v>14163</v>
      </c>
      <c r="R110" s="1" t="s">
        <v>12374</v>
      </c>
      <c r="S110" s="1" t="s">
        <v>108</v>
      </c>
      <c r="T110" s="1"/>
      <c r="U110" s="1"/>
      <c r="V110" s="1" t="s">
        <v>12378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3175</v>
      </c>
      <c r="F111" s="1" t="s">
        <v>4682</v>
      </c>
      <c r="G111" s="1" t="s">
        <v>6174</v>
      </c>
      <c r="H111" s="1" t="s">
        <v>7648</v>
      </c>
      <c r="I111" s="1" t="s">
        <v>9119</v>
      </c>
      <c r="J111" s="1"/>
      <c r="K111" s="1" t="s">
        <v>14161</v>
      </c>
      <c r="L111" s="1" t="s">
        <v>109</v>
      </c>
      <c r="M111" s="1" t="s">
        <v>10626</v>
      </c>
      <c r="N111" s="1" t="s">
        <v>12029</v>
      </c>
      <c r="O111" s="1" t="s">
        <v>109</v>
      </c>
      <c r="P111" s="1" t="s">
        <v>14163</v>
      </c>
      <c r="Q111" s="1" t="s">
        <v>14163</v>
      </c>
      <c r="R111" s="1" t="s">
        <v>12374</v>
      </c>
      <c r="S111" s="1" t="s">
        <v>109</v>
      </c>
      <c r="T111" s="1"/>
      <c r="U111" s="1"/>
      <c r="V111" s="1" t="s">
        <v>12378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3176</v>
      </c>
      <c r="F112" s="1" t="s">
        <v>4683</v>
      </c>
      <c r="G112" s="1" t="s">
        <v>6175</v>
      </c>
      <c r="H112" s="1" t="s">
        <v>7649</v>
      </c>
      <c r="I112" s="1" t="s">
        <v>9120</v>
      </c>
      <c r="J112" s="1"/>
      <c r="K112" s="1" t="s">
        <v>14161</v>
      </c>
      <c r="L112" s="1" t="s">
        <v>110</v>
      </c>
      <c r="M112" s="1" t="s">
        <v>10627</v>
      </c>
      <c r="N112" s="1" t="s">
        <v>12029</v>
      </c>
      <c r="O112" s="1" t="s">
        <v>110</v>
      </c>
      <c r="P112" s="1" t="s">
        <v>14163</v>
      </c>
      <c r="Q112" s="1" t="s">
        <v>14163</v>
      </c>
      <c r="R112" s="1" t="s">
        <v>12374</v>
      </c>
      <c r="S112" s="1" t="s">
        <v>110</v>
      </c>
      <c r="T112" s="1"/>
      <c r="U112" s="1"/>
      <c r="V112" s="1" t="s">
        <v>12378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3177</v>
      </c>
      <c r="F113" s="1" t="s">
        <v>4684</v>
      </c>
      <c r="G113" s="1" t="s">
        <v>3177</v>
      </c>
      <c r="H113" s="1" t="s">
        <v>7644</v>
      </c>
      <c r="I113" s="1" t="s">
        <v>9121</v>
      </c>
      <c r="J113" s="1"/>
      <c r="K113" s="1" t="s">
        <v>14161</v>
      </c>
      <c r="L113" s="1" t="s">
        <v>111</v>
      </c>
      <c r="M113" s="1" t="s">
        <v>10628</v>
      </c>
      <c r="N113" s="1" t="s">
        <v>12029</v>
      </c>
      <c r="O113" s="1" t="s">
        <v>111</v>
      </c>
      <c r="P113" s="1" t="s">
        <v>14163</v>
      </c>
      <c r="Q113" s="1" t="s">
        <v>14163</v>
      </c>
      <c r="R113" s="1" t="s">
        <v>12374</v>
      </c>
      <c r="S113" s="1" t="s">
        <v>111</v>
      </c>
      <c r="T113" s="1"/>
      <c r="U113" s="1"/>
      <c r="V113" s="1" t="s">
        <v>12378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3178</v>
      </c>
      <c r="F114" s="1" t="s">
        <v>4685</v>
      </c>
      <c r="G114" s="1" t="s">
        <v>6176</v>
      </c>
      <c r="H114" s="1" t="s">
        <v>7650</v>
      </c>
      <c r="I114" s="1" t="s">
        <v>9122</v>
      </c>
      <c r="J114" s="1"/>
      <c r="K114" s="1" t="s">
        <v>14161</v>
      </c>
      <c r="L114" s="1" t="s">
        <v>112</v>
      </c>
      <c r="M114" s="1" t="s">
        <v>10629</v>
      </c>
      <c r="N114" s="1" t="s">
        <v>12029</v>
      </c>
      <c r="O114" s="1" t="s">
        <v>112</v>
      </c>
      <c r="P114" s="1" t="s">
        <v>14163</v>
      </c>
      <c r="Q114" s="1" t="s">
        <v>14163</v>
      </c>
      <c r="R114" s="1" t="s">
        <v>12374</v>
      </c>
      <c r="S114" s="1" t="s">
        <v>112</v>
      </c>
      <c r="T114" s="1"/>
      <c r="U114" s="1"/>
      <c r="V114" s="1" t="s">
        <v>12378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3179</v>
      </c>
      <c r="F115" s="1" t="s">
        <v>4686</v>
      </c>
      <c r="G115" s="1" t="s">
        <v>6177</v>
      </c>
      <c r="H115" s="1" t="s">
        <v>7651</v>
      </c>
      <c r="I115" s="1" t="s">
        <v>9123</v>
      </c>
      <c r="J115" s="1"/>
      <c r="K115" s="1" t="s">
        <v>14161</v>
      </c>
      <c r="L115" s="1" t="s">
        <v>113</v>
      </c>
      <c r="M115" s="1" t="s">
        <v>10630</v>
      </c>
      <c r="N115" s="1" t="s">
        <v>12029</v>
      </c>
      <c r="O115" s="1" t="s">
        <v>113</v>
      </c>
      <c r="P115" s="1" t="s">
        <v>14164</v>
      </c>
      <c r="Q115" s="1" t="s">
        <v>14201</v>
      </c>
      <c r="R115" s="1" t="s">
        <v>12374</v>
      </c>
      <c r="S115" s="1" t="s">
        <v>113</v>
      </c>
      <c r="T115" s="1" t="s">
        <v>14726</v>
      </c>
      <c r="U115" s="1"/>
      <c r="V115" s="1" t="s">
        <v>12378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3180</v>
      </c>
      <c r="F116" s="1" t="s">
        <v>4687</v>
      </c>
      <c r="G116" s="1" t="s">
        <v>6178</v>
      </c>
      <c r="H116" s="1" t="s">
        <v>7652</v>
      </c>
      <c r="I116" s="1" t="s">
        <v>9124</v>
      </c>
      <c r="J116" s="1"/>
      <c r="K116" s="1" t="s">
        <v>14161</v>
      </c>
      <c r="L116" s="1" t="s">
        <v>114</v>
      </c>
      <c r="M116" s="1" t="s">
        <v>10631</v>
      </c>
      <c r="N116" s="1" t="s">
        <v>12029</v>
      </c>
      <c r="O116" s="1" t="s">
        <v>114</v>
      </c>
      <c r="P116" s="1" t="s">
        <v>14164</v>
      </c>
      <c r="Q116" s="1" t="s">
        <v>14202</v>
      </c>
      <c r="R116" s="1" t="s">
        <v>12374</v>
      </c>
      <c r="S116" s="1" t="s">
        <v>114</v>
      </c>
      <c r="T116" s="1"/>
      <c r="U116" s="1"/>
      <c r="V116" s="1" t="s">
        <v>12378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3181</v>
      </c>
      <c r="F117" s="1" t="s">
        <v>4688</v>
      </c>
      <c r="G117" s="1" t="s">
        <v>6179</v>
      </c>
      <c r="H117" s="1" t="s">
        <v>7653</v>
      </c>
      <c r="I117" s="1" t="s">
        <v>9125</v>
      </c>
      <c r="J117" s="1"/>
      <c r="K117" s="1" t="s">
        <v>14161</v>
      </c>
      <c r="L117" s="1" t="s">
        <v>115</v>
      </c>
      <c r="M117" s="1" t="s">
        <v>10632</v>
      </c>
      <c r="N117" s="1" t="s">
        <v>12029</v>
      </c>
      <c r="O117" s="1" t="s">
        <v>115</v>
      </c>
      <c r="P117" s="1" t="s">
        <v>14164</v>
      </c>
      <c r="Q117" s="1" t="s">
        <v>14203</v>
      </c>
      <c r="R117" s="1" t="s">
        <v>12374</v>
      </c>
      <c r="S117" s="1" t="s">
        <v>115</v>
      </c>
      <c r="T117" s="1"/>
      <c r="U117" s="1"/>
      <c r="V117" s="1" t="s">
        <v>12378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3182</v>
      </c>
      <c r="F118" s="1" t="s">
        <v>4689</v>
      </c>
      <c r="G118" s="1" t="s">
        <v>6180</v>
      </c>
      <c r="H118" s="1" t="s">
        <v>7643</v>
      </c>
      <c r="I118" s="1" t="s">
        <v>9126</v>
      </c>
      <c r="J118" s="1"/>
      <c r="K118" s="1" t="s">
        <v>14161</v>
      </c>
      <c r="L118" s="1" t="s">
        <v>116</v>
      </c>
      <c r="M118" s="1" t="s">
        <v>10633</v>
      </c>
      <c r="N118" s="1" t="s">
        <v>12029</v>
      </c>
      <c r="O118" s="1" t="s">
        <v>116</v>
      </c>
      <c r="P118" s="1" t="s">
        <v>14164</v>
      </c>
      <c r="Q118" s="1" t="s">
        <v>14204</v>
      </c>
      <c r="R118" s="1" t="s">
        <v>12374</v>
      </c>
      <c r="S118" s="1" t="s">
        <v>116</v>
      </c>
      <c r="T118" s="1"/>
      <c r="U118" s="1"/>
      <c r="V118" s="1" t="s">
        <v>12378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3183</v>
      </c>
      <c r="F119" s="1" t="s">
        <v>4690</v>
      </c>
      <c r="G119" s="1" t="s">
        <v>6181</v>
      </c>
      <c r="H119" s="1" t="s">
        <v>7654</v>
      </c>
      <c r="I119" s="1" t="s">
        <v>9127</v>
      </c>
      <c r="J119" s="1"/>
      <c r="K119" s="1" t="s">
        <v>14161</v>
      </c>
      <c r="L119" s="1" t="s">
        <v>117</v>
      </c>
      <c r="M119" s="1" t="s">
        <v>10634</v>
      </c>
      <c r="N119" s="1" t="s">
        <v>12029</v>
      </c>
      <c r="O119" s="1" t="s">
        <v>117</v>
      </c>
      <c r="P119" s="1" t="s">
        <v>14164</v>
      </c>
      <c r="Q119" s="1" t="s">
        <v>14205</v>
      </c>
      <c r="R119" s="1" t="s">
        <v>12374</v>
      </c>
      <c r="S119" s="1" t="s">
        <v>117</v>
      </c>
      <c r="T119" s="1"/>
      <c r="U119" s="1"/>
      <c r="V119" s="1" t="s">
        <v>12378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3184</v>
      </c>
      <c r="F120" s="1" t="s">
        <v>4691</v>
      </c>
      <c r="G120" s="1" t="s">
        <v>6182</v>
      </c>
      <c r="H120" s="1" t="s">
        <v>7655</v>
      </c>
      <c r="I120" s="1" t="s">
        <v>9128</v>
      </c>
      <c r="J120" s="1"/>
      <c r="K120" s="1" t="s">
        <v>14161</v>
      </c>
      <c r="L120" s="1" t="s">
        <v>118</v>
      </c>
      <c r="M120" s="1" t="s">
        <v>10635</v>
      </c>
      <c r="N120" s="1" t="s">
        <v>12029</v>
      </c>
      <c r="O120" s="1" t="s">
        <v>118</v>
      </c>
      <c r="P120" s="1" t="s">
        <v>14165</v>
      </c>
      <c r="Q120" s="1" t="s">
        <v>14165</v>
      </c>
      <c r="R120" s="1" t="s">
        <v>12374</v>
      </c>
      <c r="S120" s="1" t="s">
        <v>118</v>
      </c>
      <c r="T120" s="1"/>
      <c r="U120" s="1" t="s">
        <v>14738</v>
      </c>
      <c r="V120" s="1" t="s">
        <v>12378</v>
      </c>
      <c r="W120" s="1" t="s">
        <v>118</v>
      </c>
      <c r="X120" s="1" t="s">
        <v>14750</v>
      </c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3185</v>
      </c>
      <c r="F121" s="1" t="s">
        <v>4692</v>
      </c>
      <c r="G121" s="1" t="s">
        <v>6183</v>
      </c>
      <c r="H121" s="1" t="s">
        <v>7656</v>
      </c>
      <c r="I121" s="1" t="s">
        <v>9129</v>
      </c>
      <c r="J121" s="1"/>
      <c r="K121" s="1" t="s">
        <v>14161</v>
      </c>
      <c r="L121" s="1" t="s">
        <v>119</v>
      </c>
      <c r="M121" s="1" t="s">
        <v>10636</v>
      </c>
      <c r="N121" s="1" t="s">
        <v>12029</v>
      </c>
      <c r="O121" s="1" t="s">
        <v>119</v>
      </c>
      <c r="P121" s="1" t="s">
        <v>14165</v>
      </c>
      <c r="Q121" s="1" t="s">
        <v>14165</v>
      </c>
      <c r="R121" s="1" t="s">
        <v>12374</v>
      </c>
      <c r="S121" s="1" t="s">
        <v>119</v>
      </c>
      <c r="T121" s="1"/>
      <c r="U121" s="1"/>
      <c r="V121" s="1" t="s">
        <v>12378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3186</v>
      </c>
      <c r="F122" s="1" t="s">
        <v>4693</v>
      </c>
      <c r="G122" s="1" t="s">
        <v>6184</v>
      </c>
      <c r="H122" s="1" t="s">
        <v>7657</v>
      </c>
      <c r="I122" s="1" t="s">
        <v>9130</v>
      </c>
      <c r="J122" s="1"/>
      <c r="K122" s="1" t="s">
        <v>14161</v>
      </c>
      <c r="L122" s="1" t="s">
        <v>120</v>
      </c>
      <c r="M122" s="1" t="s">
        <v>10637</v>
      </c>
      <c r="N122" s="1" t="s">
        <v>12029</v>
      </c>
      <c r="O122" s="1" t="s">
        <v>120</v>
      </c>
      <c r="P122" s="1" t="s">
        <v>14166</v>
      </c>
      <c r="Q122" s="1" t="s">
        <v>14206</v>
      </c>
      <c r="R122" s="1" t="s">
        <v>12374</v>
      </c>
      <c r="S122" s="1" t="s">
        <v>120</v>
      </c>
      <c r="T122" s="1" t="s">
        <v>14727</v>
      </c>
      <c r="U122" s="1"/>
      <c r="V122" s="1" t="s">
        <v>12378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3187</v>
      </c>
      <c r="F123" s="1" t="s">
        <v>4694</v>
      </c>
      <c r="G123" s="1" t="s">
        <v>3187</v>
      </c>
      <c r="H123" s="1" t="s">
        <v>7658</v>
      </c>
      <c r="I123" s="1" t="s">
        <v>9131</v>
      </c>
      <c r="J123" s="1"/>
      <c r="K123" s="1" t="s">
        <v>14161</v>
      </c>
      <c r="L123" s="1" t="s">
        <v>121</v>
      </c>
      <c r="M123" s="1" t="s">
        <v>10638</v>
      </c>
      <c r="N123" s="1" t="s">
        <v>12029</v>
      </c>
      <c r="O123" s="1" t="s">
        <v>121</v>
      </c>
      <c r="P123" s="1" t="s">
        <v>14166</v>
      </c>
      <c r="Q123" s="1" t="s">
        <v>14207</v>
      </c>
      <c r="R123" s="1" t="s">
        <v>12374</v>
      </c>
      <c r="S123" s="1" t="s">
        <v>121</v>
      </c>
      <c r="T123" s="1"/>
      <c r="U123" s="1"/>
      <c r="V123" s="1" t="s">
        <v>12378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3188</v>
      </c>
      <c r="F124" s="1" t="s">
        <v>4695</v>
      </c>
      <c r="G124" s="1" t="s">
        <v>6185</v>
      </c>
      <c r="H124" s="1" t="s">
        <v>7659</v>
      </c>
      <c r="I124" s="1" t="s">
        <v>9132</v>
      </c>
      <c r="J124" s="1"/>
      <c r="K124" s="1" t="s">
        <v>14161</v>
      </c>
      <c r="L124" s="1" t="s">
        <v>122</v>
      </c>
      <c r="M124" s="1" t="s">
        <v>10639</v>
      </c>
      <c r="N124" s="1" t="s">
        <v>12029</v>
      </c>
      <c r="O124" s="1" t="s">
        <v>122</v>
      </c>
      <c r="P124" s="1" t="s">
        <v>14166</v>
      </c>
      <c r="Q124" s="1" t="s">
        <v>14208</v>
      </c>
      <c r="R124" s="1" t="s">
        <v>12374</v>
      </c>
      <c r="S124" s="1" t="s">
        <v>122</v>
      </c>
      <c r="T124" s="1"/>
      <c r="U124" s="1"/>
      <c r="V124" s="1" t="s">
        <v>12378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3189</v>
      </c>
      <c r="F125" s="1" t="s">
        <v>4696</v>
      </c>
      <c r="G125" s="1" t="s">
        <v>6186</v>
      </c>
      <c r="H125" s="1" t="s">
        <v>7660</v>
      </c>
      <c r="I125" s="1" t="s">
        <v>9133</v>
      </c>
      <c r="J125" s="1"/>
      <c r="K125" s="1" t="s">
        <v>14161</v>
      </c>
      <c r="L125" s="1" t="s">
        <v>123</v>
      </c>
      <c r="M125" s="1" t="s">
        <v>10640</v>
      </c>
      <c r="N125" s="1" t="s">
        <v>12029</v>
      </c>
      <c r="O125" s="1" t="s">
        <v>123</v>
      </c>
      <c r="P125" s="1" t="s">
        <v>14166</v>
      </c>
      <c r="Q125" s="1" t="s">
        <v>14209</v>
      </c>
      <c r="R125" s="1" t="s">
        <v>12374</v>
      </c>
      <c r="S125" s="1" t="s">
        <v>123</v>
      </c>
      <c r="T125" s="1"/>
      <c r="U125" s="1"/>
      <c r="V125" s="1" t="s">
        <v>12378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3190</v>
      </c>
      <c r="F126" s="1" t="s">
        <v>4697</v>
      </c>
      <c r="G126" s="1" t="s">
        <v>6187</v>
      </c>
      <c r="H126" s="1" t="s">
        <v>7661</v>
      </c>
      <c r="I126" s="1" t="s">
        <v>9134</v>
      </c>
      <c r="J126" s="1"/>
      <c r="K126" s="1" t="s">
        <v>14161</v>
      </c>
      <c r="L126" s="1" t="s">
        <v>124</v>
      </c>
      <c r="M126" s="1" t="s">
        <v>10641</v>
      </c>
      <c r="N126" s="1" t="s">
        <v>12029</v>
      </c>
      <c r="O126" s="1" t="s">
        <v>124</v>
      </c>
      <c r="P126" s="1" t="s">
        <v>14166</v>
      </c>
      <c r="Q126" s="1" t="s">
        <v>14210</v>
      </c>
      <c r="R126" s="1" t="s">
        <v>12374</v>
      </c>
      <c r="S126" s="1" t="s">
        <v>124</v>
      </c>
      <c r="T126" s="1"/>
      <c r="U126" s="1"/>
      <c r="V126" s="1" t="s">
        <v>12378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3191</v>
      </c>
      <c r="F127" s="1" t="s">
        <v>4698</v>
      </c>
      <c r="G127" s="1" t="s">
        <v>6188</v>
      </c>
      <c r="H127" s="1" t="s">
        <v>7662</v>
      </c>
      <c r="I127" s="1" t="s">
        <v>9135</v>
      </c>
      <c r="J127" s="1"/>
      <c r="K127" s="1" t="s">
        <v>14161</v>
      </c>
      <c r="L127" s="1" t="s">
        <v>125</v>
      </c>
      <c r="M127" s="1" t="s">
        <v>10642</v>
      </c>
      <c r="N127" s="1" t="s">
        <v>12029</v>
      </c>
      <c r="O127" s="1" t="s">
        <v>125</v>
      </c>
      <c r="P127" s="1" t="s">
        <v>14166</v>
      </c>
      <c r="Q127" s="1" t="s">
        <v>14211</v>
      </c>
      <c r="R127" s="1" t="s">
        <v>12374</v>
      </c>
      <c r="S127" s="1" t="s">
        <v>125</v>
      </c>
      <c r="T127" s="1"/>
      <c r="U127" s="1"/>
      <c r="V127" s="1" t="s">
        <v>12378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3192</v>
      </c>
      <c r="F128" s="1" t="s">
        <v>4699</v>
      </c>
      <c r="G128" s="1" t="s">
        <v>6189</v>
      </c>
      <c r="H128" s="1" t="s">
        <v>7663</v>
      </c>
      <c r="I128" s="1" t="s">
        <v>9136</v>
      </c>
      <c r="J128" s="1"/>
      <c r="K128" s="1" t="s">
        <v>14161</v>
      </c>
      <c r="L128" s="1" t="s">
        <v>126</v>
      </c>
      <c r="M128" s="1" t="s">
        <v>10643</v>
      </c>
      <c r="N128" s="1" t="s">
        <v>12029</v>
      </c>
      <c r="O128" s="1" t="s">
        <v>126</v>
      </c>
      <c r="P128" s="1" t="s">
        <v>14166</v>
      </c>
      <c r="Q128" s="1" t="s">
        <v>14212</v>
      </c>
      <c r="R128" s="1" t="s">
        <v>12374</v>
      </c>
      <c r="S128" s="1" t="s">
        <v>126</v>
      </c>
      <c r="T128" s="1"/>
      <c r="U128" s="1"/>
      <c r="V128" s="1" t="s">
        <v>12378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3193</v>
      </c>
      <c r="F129" s="1" t="s">
        <v>4700</v>
      </c>
      <c r="G129" s="1" t="s">
        <v>6190</v>
      </c>
      <c r="H129" s="1" t="s">
        <v>7664</v>
      </c>
      <c r="I129" s="1" t="s">
        <v>9137</v>
      </c>
      <c r="J129" s="1"/>
      <c r="K129" s="1" t="s">
        <v>14161</v>
      </c>
      <c r="L129" s="1" t="s">
        <v>127</v>
      </c>
      <c r="M129" s="1" t="s">
        <v>10644</v>
      </c>
      <c r="N129" s="1" t="s">
        <v>12029</v>
      </c>
      <c r="O129" s="1" t="s">
        <v>127</v>
      </c>
      <c r="P129" s="1" t="s">
        <v>14166</v>
      </c>
      <c r="Q129" s="1" t="s">
        <v>14213</v>
      </c>
      <c r="R129" s="1" t="s">
        <v>12374</v>
      </c>
      <c r="S129" s="1" t="s">
        <v>127</v>
      </c>
      <c r="T129" s="1"/>
      <c r="U129" s="1"/>
      <c r="V129" s="1" t="s">
        <v>12378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3194</v>
      </c>
      <c r="F130" s="1" t="s">
        <v>4701</v>
      </c>
      <c r="G130" s="1" t="s">
        <v>6191</v>
      </c>
      <c r="H130" s="1" t="s">
        <v>7665</v>
      </c>
      <c r="I130" s="1" t="s">
        <v>9138</v>
      </c>
      <c r="J130" s="1"/>
      <c r="K130" s="1" t="s">
        <v>14161</v>
      </c>
      <c r="L130" s="1" t="s">
        <v>128</v>
      </c>
      <c r="M130" s="1" t="s">
        <v>10645</v>
      </c>
      <c r="N130" s="1" t="s">
        <v>12029</v>
      </c>
      <c r="O130" s="1" t="s">
        <v>128</v>
      </c>
      <c r="P130" s="1" t="s">
        <v>14166</v>
      </c>
      <c r="Q130" s="1" t="s">
        <v>14214</v>
      </c>
      <c r="R130" s="1" t="s">
        <v>12374</v>
      </c>
      <c r="S130" s="1" t="s">
        <v>128</v>
      </c>
      <c r="T130" s="1"/>
      <c r="U130" s="1"/>
      <c r="V130" s="1" t="s">
        <v>12378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3195</v>
      </c>
      <c r="F131" s="1" t="s">
        <v>4702</v>
      </c>
      <c r="G131" s="1" t="s">
        <v>6192</v>
      </c>
      <c r="H131" s="1" t="s">
        <v>7666</v>
      </c>
      <c r="I131" s="1" t="s">
        <v>9139</v>
      </c>
      <c r="J131" s="1"/>
      <c r="K131" s="1" t="s">
        <v>14161</v>
      </c>
      <c r="L131" s="1" t="s">
        <v>129</v>
      </c>
      <c r="M131" s="1" t="s">
        <v>10646</v>
      </c>
      <c r="N131" s="1" t="s">
        <v>12029</v>
      </c>
      <c r="O131" s="1" t="s">
        <v>129</v>
      </c>
      <c r="P131" s="1" t="s">
        <v>14166</v>
      </c>
      <c r="Q131" s="1" t="s">
        <v>14215</v>
      </c>
      <c r="R131" s="1" t="s">
        <v>12374</v>
      </c>
      <c r="S131" s="1" t="s">
        <v>129</v>
      </c>
      <c r="T131" s="1"/>
      <c r="U131" s="1"/>
      <c r="V131" s="1" t="s">
        <v>12378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3196</v>
      </c>
      <c r="F132" s="1" t="s">
        <v>4703</v>
      </c>
      <c r="G132" s="1" t="s">
        <v>6193</v>
      </c>
      <c r="H132" s="1" t="s">
        <v>7667</v>
      </c>
      <c r="I132" s="1" t="s">
        <v>9140</v>
      </c>
      <c r="J132" s="1"/>
      <c r="K132" s="1" t="s">
        <v>14161</v>
      </c>
      <c r="L132" s="1" t="s">
        <v>130</v>
      </c>
      <c r="M132" s="1" t="s">
        <v>10647</v>
      </c>
      <c r="N132" s="1" t="s">
        <v>12029</v>
      </c>
      <c r="O132" s="1" t="s">
        <v>130</v>
      </c>
      <c r="P132" s="1" t="s">
        <v>14166</v>
      </c>
      <c r="Q132" s="1" t="s">
        <v>14216</v>
      </c>
      <c r="R132" s="1" t="s">
        <v>12374</v>
      </c>
      <c r="S132" s="1" t="s">
        <v>130</v>
      </c>
      <c r="T132" s="1"/>
      <c r="U132" s="1"/>
      <c r="V132" s="1" t="s">
        <v>12378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3197</v>
      </c>
      <c r="F133" s="1" t="s">
        <v>4704</v>
      </c>
      <c r="G133" s="1" t="s">
        <v>6194</v>
      </c>
      <c r="H133" s="1" t="s">
        <v>7668</v>
      </c>
      <c r="I133" s="1" t="s">
        <v>9141</v>
      </c>
      <c r="J133" s="1"/>
      <c r="K133" s="1" t="s">
        <v>14161</v>
      </c>
      <c r="L133" s="1" t="s">
        <v>131</v>
      </c>
      <c r="M133" s="1" t="s">
        <v>10648</v>
      </c>
      <c r="N133" s="1" t="s">
        <v>12029</v>
      </c>
      <c r="O133" s="1" t="s">
        <v>131</v>
      </c>
      <c r="P133" s="1" t="s">
        <v>14166</v>
      </c>
      <c r="Q133" s="1" t="s">
        <v>14217</v>
      </c>
      <c r="R133" s="1" t="s">
        <v>12374</v>
      </c>
      <c r="S133" s="1" t="s">
        <v>131</v>
      </c>
      <c r="T133" s="1"/>
      <c r="U133" s="1"/>
      <c r="V133" s="1" t="s">
        <v>12378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3198</v>
      </c>
      <c r="F134" s="1" t="s">
        <v>4705</v>
      </c>
      <c r="G134" s="1" t="s">
        <v>6195</v>
      </c>
      <c r="H134" s="1" t="s">
        <v>7669</v>
      </c>
      <c r="I134" s="1" t="s">
        <v>9142</v>
      </c>
      <c r="J134" s="1"/>
      <c r="K134" s="1" t="s">
        <v>14161</v>
      </c>
      <c r="L134" s="1" t="s">
        <v>132</v>
      </c>
      <c r="M134" s="1" t="s">
        <v>10649</v>
      </c>
      <c r="N134" s="1" t="s">
        <v>12029</v>
      </c>
      <c r="O134" s="1" t="s">
        <v>132</v>
      </c>
      <c r="P134" s="1" t="s">
        <v>14166</v>
      </c>
      <c r="Q134" s="1" t="s">
        <v>14218</v>
      </c>
      <c r="R134" s="1" t="s">
        <v>12374</v>
      </c>
      <c r="S134" s="1" t="s">
        <v>132</v>
      </c>
      <c r="T134" s="1"/>
      <c r="U134" s="1"/>
      <c r="V134" s="1" t="s">
        <v>12378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3199</v>
      </c>
      <c r="F135" s="1" t="s">
        <v>4706</v>
      </c>
      <c r="G135" s="1" t="s">
        <v>6196</v>
      </c>
      <c r="H135" s="1" t="s">
        <v>7670</v>
      </c>
      <c r="I135" s="1" t="s">
        <v>9143</v>
      </c>
      <c r="J135" s="1"/>
      <c r="K135" s="1" t="s">
        <v>14161</v>
      </c>
      <c r="L135" s="1" t="s">
        <v>133</v>
      </c>
      <c r="M135" s="1" t="s">
        <v>10650</v>
      </c>
      <c r="N135" s="1" t="s">
        <v>12029</v>
      </c>
      <c r="O135" s="1" t="s">
        <v>133</v>
      </c>
      <c r="P135" s="1" t="s">
        <v>14166</v>
      </c>
      <c r="Q135" s="1" t="s">
        <v>14219</v>
      </c>
      <c r="R135" s="1" t="s">
        <v>12374</v>
      </c>
      <c r="S135" s="1" t="s">
        <v>133</v>
      </c>
      <c r="T135" s="1"/>
      <c r="U135" s="1"/>
      <c r="V135" s="1" t="s">
        <v>12378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3200</v>
      </c>
      <c r="F136" s="1" t="s">
        <v>4707</v>
      </c>
      <c r="G136" s="1" t="s">
        <v>6197</v>
      </c>
      <c r="H136" s="1" t="s">
        <v>7668</v>
      </c>
      <c r="I136" s="1" t="s">
        <v>9144</v>
      </c>
      <c r="J136" s="1"/>
      <c r="K136" s="1" t="s">
        <v>14161</v>
      </c>
      <c r="L136" s="1" t="s">
        <v>134</v>
      </c>
      <c r="M136" s="1" t="s">
        <v>10651</v>
      </c>
      <c r="N136" s="1" t="s">
        <v>12029</v>
      </c>
      <c r="O136" s="1" t="s">
        <v>134</v>
      </c>
      <c r="P136" s="1" t="s">
        <v>14166</v>
      </c>
      <c r="Q136" s="1" t="s">
        <v>14217</v>
      </c>
      <c r="R136" s="1" t="s">
        <v>12374</v>
      </c>
      <c r="S136" s="1" t="s">
        <v>134</v>
      </c>
      <c r="T136" s="1"/>
      <c r="U136" s="1"/>
      <c r="V136" s="1" t="s">
        <v>12378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3201</v>
      </c>
      <c r="F137" s="1" t="s">
        <v>4708</v>
      </c>
      <c r="G137" s="1" t="s">
        <v>6198</v>
      </c>
      <c r="H137" s="1" t="s">
        <v>4708</v>
      </c>
      <c r="I137" s="1" t="s">
        <v>9145</v>
      </c>
      <c r="J137" s="1"/>
      <c r="K137" s="1" t="s">
        <v>14161</v>
      </c>
      <c r="L137" s="1" t="s">
        <v>135</v>
      </c>
      <c r="M137" s="1" t="s">
        <v>10652</v>
      </c>
      <c r="N137" s="1" t="s">
        <v>12029</v>
      </c>
      <c r="O137" s="1" t="s">
        <v>135</v>
      </c>
      <c r="P137" s="1" t="s">
        <v>14166</v>
      </c>
      <c r="Q137" s="1" t="s">
        <v>14220</v>
      </c>
      <c r="R137" s="1" t="s">
        <v>12374</v>
      </c>
      <c r="S137" s="1" t="s">
        <v>135</v>
      </c>
      <c r="T137" s="1"/>
      <c r="U137" s="1"/>
      <c r="V137" s="1" t="s">
        <v>12378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3202</v>
      </c>
      <c r="F138" s="1" t="s">
        <v>4709</v>
      </c>
      <c r="G138" s="1" t="s">
        <v>6199</v>
      </c>
      <c r="H138" s="1" t="s">
        <v>7671</v>
      </c>
      <c r="I138" s="1" t="s">
        <v>9146</v>
      </c>
      <c r="J138" s="1"/>
      <c r="K138" s="1" t="s">
        <v>14161</v>
      </c>
      <c r="L138" s="1" t="s">
        <v>136</v>
      </c>
      <c r="M138" s="1" t="s">
        <v>10653</v>
      </c>
      <c r="N138" s="1" t="s">
        <v>12029</v>
      </c>
      <c r="O138" s="1" t="s">
        <v>136</v>
      </c>
      <c r="P138" s="1" t="s">
        <v>14166</v>
      </c>
      <c r="Q138" s="1" t="s">
        <v>14221</v>
      </c>
      <c r="R138" s="1" t="s">
        <v>12374</v>
      </c>
      <c r="S138" s="1" t="s">
        <v>136</v>
      </c>
      <c r="T138" s="1"/>
      <c r="U138" s="1"/>
      <c r="V138" s="1" t="s">
        <v>12378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3203</v>
      </c>
      <c r="F139" s="1" t="s">
        <v>4710</v>
      </c>
      <c r="G139" s="1" t="s">
        <v>6200</v>
      </c>
      <c r="H139" s="1" t="s">
        <v>7672</v>
      </c>
      <c r="I139" s="1" t="s">
        <v>9147</v>
      </c>
      <c r="J139" s="1"/>
      <c r="K139" s="1" t="s">
        <v>14161</v>
      </c>
      <c r="L139" s="1" t="s">
        <v>137</v>
      </c>
      <c r="M139" s="1" t="s">
        <v>10654</v>
      </c>
      <c r="N139" s="1" t="s">
        <v>12029</v>
      </c>
      <c r="O139" s="1" t="s">
        <v>137</v>
      </c>
      <c r="P139" s="1" t="s">
        <v>14166</v>
      </c>
      <c r="Q139" s="1" t="s">
        <v>14222</v>
      </c>
      <c r="R139" s="1" t="s">
        <v>12374</v>
      </c>
      <c r="S139" s="1" t="s">
        <v>137</v>
      </c>
      <c r="T139" s="1"/>
      <c r="U139" s="1"/>
      <c r="V139" s="1" t="s">
        <v>12378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3204</v>
      </c>
      <c r="F140" s="1" t="s">
        <v>4711</v>
      </c>
      <c r="G140" s="1" t="s">
        <v>3204</v>
      </c>
      <c r="H140" s="1" t="s">
        <v>7665</v>
      </c>
      <c r="I140" s="1" t="s">
        <v>9148</v>
      </c>
      <c r="J140" s="1"/>
      <c r="K140" s="1" t="s">
        <v>14161</v>
      </c>
      <c r="L140" s="1" t="s">
        <v>138</v>
      </c>
      <c r="M140" s="1" t="s">
        <v>10655</v>
      </c>
      <c r="N140" s="1" t="s">
        <v>12029</v>
      </c>
      <c r="O140" s="1" t="s">
        <v>138</v>
      </c>
      <c r="P140" s="1" t="s">
        <v>14166</v>
      </c>
      <c r="Q140" s="1" t="s">
        <v>14214</v>
      </c>
      <c r="R140" s="1" t="s">
        <v>12374</v>
      </c>
      <c r="S140" s="1" t="s">
        <v>138</v>
      </c>
      <c r="T140" s="1"/>
      <c r="U140" s="1"/>
      <c r="V140" s="1" t="s">
        <v>12378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3205</v>
      </c>
      <c r="F141" s="1" t="s">
        <v>3205</v>
      </c>
      <c r="G141" s="1" t="s">
        <v>6201</v>
      </c>
      <c r="H141" s="1" t="s">
        <v>7667</v>
      </c>
      <c r="I141" s="1" t="s">
        <v>9149</v>
      </c>
      <c r="J141" s="1"/>
      <c r="K141" s="1" t="s">
        <v>14161</v>
      </c>
      <c r="L141" s="1" t="s">
        <v>139</v>
      </c>
      <c r="M141" s="1" t="s">
        <v>10656</v>
      </c>
      <c r="N141" s="1" t="s">
        <v>12029</v>
      </c>
      <c r="O141" s="1" t="s">
        <v>139</v>
      </c>
      <c r="P141" s="1" t="s">
        <v>14166</v>
      </c>
      <c r="Q141" s="1" t="s">
        <v>14216</v>
      </c>
      <c r="R141" s="1" t="s">
        <v>12374</v>
      </c>
      <c r="S141" s="1" t="s">
        <v>139</v>
      </c>
      <c r="T141" s="1"/>
      <c r="U141" s="1"/>
      <c r="V141" s="1" t="s">
        <v>12378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3206</v>
      </c>
      <c r="F142" s="1" t="s">
        <v>4712</v>
      </c>
      <c r="G142" s="1" t="s">
        <v>6202</v>
      </c>
      <c r="H142" s="1" t="s">
        <v>7666</v>
      </c>
      <c r="I142" s="1" t="s">
        <v>9150</v>
      </c>
      <c r="J142" s="1"/>
      <c r="K142" s="1" t="s">
        <v>14161</v>
      </c>
      <c r="L142" s="1" t="s">
        <v>140</v>
      </c>
      <c r="M142" s="1" t="s">
        <v>10657</v>
      </c>
      <c r="N142" s="1" t="s">
        <v>12029</v>
      </c>
      <c r="O142" s="1" t="s">
        <v>140</v>
      </c>
      <c r="P142" s="1" t="s">
        <v>14166</v>
      </c>
      <c r="Q142" s="1" t="s">
        <v>14215</v>
      </c>
      <c r="R142" s="1" t="s">
        <v>12374</v>
      </c>
      <c r="S142" s="1" t="s">
        <v>140</v>
      </c>
      <c r="T142" s="1"/>
      <c r="U142" s="1"/>
      <c r="V142" s="1" t="s">
        <v>12378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3207</v>
      </c>
      <c r="F143" s="1" t="s">
        <v>4713</v>
      </c>
      <c r="G143" s="1" t="s">
        <v>6203</v>
      </c>
      <c r="H143" s="1" t="s">
        <v>7673</v>
      </c>
      <c r="I143" s="1" t="s">
        <v>9151</v>
      </c>
      <c r="J143" s="1"/>
      <c r="K143" s="1" t="s">
        <v>14161</v>
      </c>
      <c r="L143" s="1" t="s">
        <v>141</v>
      </c>
      <c r="M143" s="1" t="s">
        <v>10658</v>
      </c>
      <c r="N143" s="1" t="s">
        <v>12029</v>
      </c>
      <c r="O143" s="1" t="s">
        <v>141</v>
      </c>
      <c r="P143" s="1" t="s">
        <v>14166</v>
      </c>
      <c r="Q143" s="1" t="s">
        <v>14223</v>
      </c>
      <c r="R143" s="1" t="s">
        <v>12374</v>
      </c>
      <c r="S143" s="1" t="s">
        <v>141</v>
      </c>
      <c r="T143" s="1"/>
      <c r="U143" s="1"/>
      <c r="V143" s="1" t="s">
        <v>12378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3208</v>
      </c>
      <c r="F144" s="1" t="s">
        <v>4714</v>
      </c>
      <c r="G144" s="1" t="s">
        <v>6204</v>
      </c>
      <c r="H144" s="1" t="s">
        <v>7674</v>
      </c>
      <c r="I144" s="1" t="s">
        <v>9152</v>
      </c>
      <c r="J144" s="1"/>
      <c r="K144" s="1" t="s">
        <v>14161</v>
      </c>
      <c r="L144" s="1" t="s">
        <v>142</v>
      </c>
      <c r="M144" s="1" t="s">
        <v>10659</v>
      </c>
      <c r="N144" s="1" t="s">
        <v>12029</v>
      </c>
      <c r="O144" s="1" t="s">
        <v>142</v>
      </c>
      <c r="P144" s="1" t="s">
        <v>14166</v>
      </c>
      <c r="Q144" s="1" t="s">
        <v>14224</v>
      </c>
      <c r="R144" s="1" t="s">
        <v>12374</v>
      </c>
      <c r="S144" s="1" t="s">
        <v>142</v>
      </c>
      <c r="T144" s="1"/>
      <c r="U144" s="1"/>
      <c r="V144" s="1" t="s">
        <v>12378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3209</v>
      </c>
      <c r="F145" s="1" t="s">
        <v>4715</v>
      </c>
      <c r="G145" s="1" t="s">
        <v>6205</v>
      </c>
      <c r="H145" s="1" t="s">
        <v>7675</v>
      </c>
      <c r="I145" s="1" t="s">
        <v>9153</v>
      </c>
      <c r="J145" s="1"/>
      <c r="K145" s="1" t="s">
        <v>14161</v>
      </c>
      <c r="L145" s="1" t="s">
        <v>143</v>
      </c>
      <c r="M145" s="1" t="s">
        <v>10660</v>
      </c>
      <c r="N145" s="1" t="s">
        <v>12029</v>
      </c>
      <c r="O145" s="1" t="s">
        <v>143</v>
      </c>
      <c r="P145" s="1" t="s">
        <v>14166</v>
      </c>
      <c r="Q145" s="1" t="s">
        <v>14225</v>
      </c>
      <c r="R145" s="1" t="s">
        <v>12374</v>
      </c>
      <c r="S145" s="1" t="s">
        <v>143</v>
      </c>
      <c r="T145" s="1"/>
      <c r="U145" s="1"/>
      <c r="V145" s="1" t="s">
        <v>12378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3210</v>
      </c>
      <c r="F146" s="1" t="s">
        <v>4716</v>
      </c>
      <c r="G146" s="1" t="s">
        <v>6206</v>
      </c>
      <c r="H146" s="1" t="s">
        <v>7676</v>
      </c>
      <c r="I146" s="1" t="s">
        <v>9154</v>
      </c>
      <c r="J146" s="1"/>
      <c r="K146" s="1" t="s">
        <v>14161</v>
      </c>
      <c r="L146" s="1" t="s">
        <v>144</v>
      </c>
      <c r="M146" s="1" t="s">
        <v>10661</v>
      </c>
      <c r="N146" s="1" t="s">
        <v>12029</v>
      </c>
      <c r="O146" s="1" t="s">
        <v>144</v>
      </c>
      <c r="P146" s="1" t="s">
        <v>14166</v>
      </c>
      <c r="Q146" s="1" t="s">
        <v>14226</v>
      </c>
      <c r="R146" s="1" t="s">
        <v>12374</v>
      </c>
      <c r="S146" s="1" t="s">
        <v>144</v>
      </c>
      <c r="T146" s="1"/>
      <c r="U146" s="1"/>
      <c r="V146" s="1" t="s">
        <v>12378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3211</v>
      </c>
      <c r="F147" s="1" t="s">
        <v>4717</v>
      </c>
      <c r="G147" s="1" t="s">
        <v>3211</v>
      </c>
      <c r="H147" s="1" t="s">
        <v>7677</v>
      </c>
      <c r="I147" s="1" t="s">
        <v>9155</v>
      </c>
      <c r="J147" s="1"/>
      <c r="K147" s="1" t="s">
        <v>14161</v>
      </c>
      <c r="L147" s="1" t="s">
        <v>145</v>
      </c>
      <c r="M147" s="1" t="s">
        <v>10662</v>
      </c>
      <c r="N147" s="1" t="s">
        <v>12029</v>
      </c>
      <c r="O147" s="1" t="s">
        <v>145</v>
      </c>
      <c r="P147" s="1" t="s">
        <v>14166</v>
      </c>
      <c r="Q147" s="1" t="s">
        <v>14227</v>
      </c>
      <c r="R147" s="1" t="s">
        <v>12374</v>
      </c>
      <c r="S147" s="1" t="s">
        <v>145</v>
      </c>
      <c r="T147" s="1"/>
      <c r="U147" s="1"/>
      <c r="V147" s="1" t="s">
        <v>12378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3212</v>
      </c>
      <c r="F148" s="1" t="s">
        <v>4718</v>
      </c>
      <c r="G148" s="1" t="s">
        <v>6207</v>
      </c>
      <c r="H148" s="1" t="s">
        <v>7678</v>
      </c>
      <c r="I148" s="1" t="s">
        <v>9156</v>
      </c>
      <c r="J148" s="1"/>
      <c r="K148" s="1" t="s">
        <v>14161</v>
      </c>
      <c r="L148" s="1" t="s">
        <v>146</v>
      </c>
      <c r="M148" s="1" t="s">
        <v>10663</v>
      </c>
      <c r="N148" s="1" t="s">
        <v>12029</v>
      </c>
      <c r="O148" s="1" t="s">
        <v>146</v>
      </c>
      <c r="P148" s="1" t="s">
        <v>14166</v>
      </c>
      <c r="Q148" s="1" t="s">
        <v>14228</v>
      </c>
      <c r="R148" s="1" t="s">
        <v>12374</v>
      </c>
      <c r="S148" s="1" t="s">
        <v>146</v>
      </c>
      <c r="T148" s="1"/>
      <c r="U148" s="1"/>
      <c r="V148" s="1" t="s">
        <v>12378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3213</v>
      </c>
      <c r="F149" s="1" t="s">
        <v>4719</v>
      </c>
      <c r="G149" s="1" t="s">
        <v>6208</v>
      </c>
      <c r="H149" s="1" t="s">
        <v>7679</v>
      </c>
      <c r="I149" s="1" t="s">
        <v>9157</v>
      </c>
      <c r="J149" s="1"/>
      <c r="K149" s="1" t="s">
        <v>14161</v>
      </c>
      <c r="L149" s="1" t="s">
        <v>147</v>
      </c>
      <c r="M149" s="1" t="s">
        <v>10664</v>
      </c>
      <c r="N149" s="1" t="s">
        <v>12029</v>
      </c>
      <c r="O149" s="1" t="s">
        <v>147</v>
      </c>
      <c r="P149" s="1" t="s">
        <v>14166</v>
      </c>
      <c r="Q149" s="1" t="s">
        <v>14229</v>
      </c>
      <c r="R149" s="1" t="s">
        <v>12374</v>
      </c>
      <c r="S149" s="1" t="s">
        <v>147</v>
      </c>
      <c r="T149" s="1"/>
      <c r="U149" s="1"/>
      <c r="V149" s="1" t="s">
        <v>12378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3214</v>
      </c>
      <c r="F150" s="1" t="s">
        <v>4720</v>
      </c>
      <c r="G150" s="1" t="s">
        <v>6209</v>
      </c>
      <c r="H150" s="1" t="s">
        <v>7680</v>
      </c>
      <c r="I150" s="1" t="s">
        <v>9158</v>
      </c>
      <c r="J150" s="1"/>
      <c r="K150" s="1" t="s">
        <v>14161</v>
      </c>
      <c r="L150" s="1" t="s">
        <v>148</v>
      </c>
      <c r="M150" s="1" t="s">
        <v>10665</v>
      </c>
      <c r="N150" s="1" t="s">
        <v>12029</v>
      </c>
      <c r="O150" s="1" t="s">
        <v>148</v>
      </c>
      <c r="P150" s="1" t="s">
        <v>14166</v>
      </c>
      <c r="Q150" s="1" t="s">
        <v>14230</v>
      </c>
      <c r="R150" s="1" t="s">
        <v>12374</v>
      </c>
      <c r="S150" s="1" t="s">
        <v>148</v>
      </c>
      <c r="T150" s="1"/>
      <c r="U150" s="1"/>
      <c r="V150" s="1" t="s">
        <v>12378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3215</v>
      </c>
      <c r="F151" s="1" t="s">
        <v>4721</v>
      </c>
      <c r="G151" s="1" t="s">
        <v>6210</v>
      </c>
      <c r="H151" s="1" t="s">
        <v>7681</v>
      </c>
      <c r="I151" s="1" t="s">
        <v>9159</v>
      </c>
      <c r="J151" s="1"/>
      <c r="K151" s="1" t="s">
        <v>14161</v>
      </c>
      <c r="L151" s="1" t="s">
        <v>149</v>
      </c>
      <c r="M151" s="1" t="s">
        <v>10666</v>
      </c>
      <c r="N151" s="1" t="s">
        <v>12029</v>
      </c>
      <c r="O151" s="1" t="s">
        <v>149</v>
      </c>
      <c r="P151" s="1" t="s">
        <v>14166</v>
      </c>
      <c r="Q151" s="1" t="s">
        <v>14231</v>
      </c>
      <c r="R151" s="1" t="s">
        <v>12374</v>
      </c>
      <c r="S151" s="1" t="s">
        <v>149</v>
      </c>
      <c r="T151" s="1"/>
      <c r="U151" s="1"/>
      <c r="V151" s="1" t="s">
        <v>12378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3216</v>
      </c>
      <c r="F152" s="1" t="s">
        <v>4722</v>
      </c>
      <c r="G152" s="1" t="s">
        <v>6211</v>
      </c>
      <c r="H152" s="1" t="s">
        <v>7682</v>
      </c>
      <c r="I152" s="1" t="s">
        <v>9160</v>
      </c>
      <c r="J152" s="1"/>
      <c r="K152" s="1" t="s">
        <v>14161</v>
      </c>
      <c r="L152" s="1" t="s">
        <v>150</v>
      </c>
      <c r="M152" s="1" t="s">
        <v>10667</v>
      </c>
      <c r="N152" s="1" t="s">
        <v>12029</v>
      </c>
      <c r="O152" s="1" t="s">
        <v>150</v>
      </c>
      <c r="P152" s="1" t="s">
        <v>14166</v>
      </c>
      <c r="Q152" s="1" t="s">
        <v>14232</v>
      </c>
      <c r="R152" s="1" t="s">
        <v>12374</v>
      </c>
      <c r="S152" s="1" t="s">
        <v>150</v>
      </c>
      <c r="T152" s="1"/>
      <c r="U152" s="1"/>
      <c r="V152" s="1" t="s">
        <v>12378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3217</v>
      </c>
      <c r="F153" s="1" t="s">
        <v>4723</v>
      </c>
      <c r="G153" s="1" t="s">
        <v>6212</v>
      </c>
      <c r="H153" s="1" t="s">
        <v>7683</v>
      </c>
      <c r="I153" s="1" t="s">
        <v>9161</v>
      </c>
      <c r="J153" s="1"/>
      <c r="K153" s="1" t="s">
        <v>14161</v>
      </c>
      <c r="L153" s="1" t="s">
        <v>151</v>
      </c>
      <c r="M153" s="1" t="s">
        <v>10668</v>
      </c>
      <c r="N153" s="1" t="s">
        <v>12029</v>
      </c>
      <c r="O153" s="1" t="s">
        <v>151</v>
      </c>
      <c r="P153" s="1" t="s">
        <v>14166</v>
      </c>
      <c r="Q153" s="1" t="s">
        <v>14233</v>
      </c>
      <c r="R153" s="1" t="s">
        <v>12374</v>
      </c>
      <c r="S153" s="1" t="s">
        <v>151</v>
      </c>
      <c r="T153" s="1"/>
      <c r="U153" s="1"/>
      <c r="V153" s="1" t="s">
        <v>12378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3218</v>
      </c>
      <c r="F154" s="1" t="s">
        <v>4724</v>
      </c>
      <c r="G154" s="1" t="s">
        <v>6213</v>
      </c>
      <c r="H154" s="1" t="s">
        <v>7684</v>
      </c>
      <c r="I154" s="1" t="s">
        <v>9162</v>
      </c>
      <c r="J154" s="1"/>
      <c r="K154" s="1" t="s">
        <v>14161</v>
      </c>
      <c r="L154" s="1" t="s">
        <v>152</v>
      </c>
      <c r="M154" s="1" t="s">
        <v>10669</v>
      </c>
      <c r="N154" s="1" t="s">
        <v>12029</v>
      </c>
      <c r="O154" s="1" t="s">
        <v>152</v>
      </c>
      <c r="P154" s="1" t="s">
        <v>14167</v>
      </c>
      <c r="Q154" s="1" t="s">
        <v>14167</v>
      </c>
      <c r="R154" s="1" t="s">
        <v>12374</v>
      </c>
      <c r="S154" s="1" t="s">
        <v>152</v>
      </c>
      <c r="T154" s="1"/>
      <c r="U154" s="1" t="s">
        <v>14739</v>
      </c>
      <c r="V154" s="1" t="s">
        <v>12378</v>
      </c>
      <c r="W154" s="1" t="s">
        <v>152</v>
      </c>
      <c r="X154" s="1" t="s">
        <v>14751</v>
      </c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3219</v>
      </c>
      <c r="F155" s="1" t="s">
        <v>4725</v>
      </c>
      <c r="G155" s="1" t="s">
        <v>3219</v>
      </c>
      <c r="H155" s="1" t="s">
        <v>7685</v>
      </c>
      <c r="I155" s="1" t="s">
        <v>9163</v>
      </c>
      <c r="J155" s="1"/>
      <c r="K155" s="1" t="s">
        <v>14161</v>
      </c>
      <c r="L155" s="1" t="s">
        <v>153</v>
      </c>
      <c r="M155" s="1" t="s">
        <v>10670</v>
      </c>
      <c r="N155" s="1" t="s">
        <v>12029</v>
      </c>
      <c r="O155" s="1" t="s">
        <v>153</v>
      </c>
      <c r="P155" s="1" t="s">
        <v>14167</v>
      </c>
      <c r="Q155" s="1" t="s">
        <v>14167</v>
      </c>
      <c r="R155" s="1" t="s">
        <v>12374</v>
      </c>
      <c r="S155" s="1" t="s">
        <v>153</v>
      </c>
      <c r="T155" s="1"/>
      <c r="U155" s="1"/>
      <c r="V155" s="1" t="s">
        <v>12378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3220</v>
      </c>
      <c r="F156" s="1" t="s">
        <v>4726</v>
      </c>
      <c r="G156" s="1" t="s">
        <v>3220</v>
      </c>
      <c r="H156" s="1" t="s">
        <v>7686</v>
      </c>
      <c r="I156" s="1" t="s">
        <v>9164</v>
      </c>
      <c r="J156" s="1"/>
      <c r="K156" s="1" t="s">
        <v>14161</v>
      </c>
      <c r="L156" s="1" t="s">
        <v>154</v>
      </c>
      <c r="M156" s="1" t="s">
        <v>10671</v>
      </c>
      <c r="N156" s="1" t="s">
        <v>12029</v>
      </c>
      <c r="O156" s="1" t="s">
        <v>154</v>
      </c>
      <c r="P156" s="1" t="s">
        <v>14167</v>
      </c>
      <c r="Q156" s="1" t="s">
        <v>14167</v>
      </c>
      <c r="R156" s="1" t="s">
        <v>12374</v>
      </c>
      <c r="S156" s="1" t="s">
        <v>154</v>
      </c>
      <c r="T156" s="1"/>
      <c r="U156" s="1"/>
      <c r="V156" s="1" t="s">
        <v>12378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3221</v>
      </c>
      <c r="F157" s="1" t="s">
        <v>4727</v>
      </c>
      <c r="G157" s="1" t="s">
        <v>6214</v>
      </c>
      <c r="H157" s="1" t="s">
        <v>7687</v>
      </c>
      <c r="I157" s="1" t="s">
        <v>9165</v>
      </c>
      <c r="J157" s="1"/>
      <c r="K157" s="1" t="s">
        <v>14161</v>
      </c>
      <c r="L157" s="1" t="s">
        <v>155</v>
      </c>
      <c r="M157" s="1" t="s">
        <v>10672</v>
      </c>
      <c r="N157" s="1" t="s">
        <v>12029</v>
      </c>
      <c r="O157" s="1" t="s">
        <v>155</v>
      </c>
      <c r="P157" s="1" t="s">
        <v>14167</v>
      </c>
      <c r="Q157" s="1" t="s">
        <v>14167</v>
      </c>
      <c r="R157" s="1" t="s">
        <v>12374</v>
      </c>
      <c r="S157" s="1" t="s">
        <v>155</v>
      </c>
      <c r="T157" s="1"/>
      <c r="U157" s="1"/>
      <c r="V157" s="1" t="s">
        <v>12378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3222</v>
      </c>
      <c r="F158" s="1" t="s">
        <v>4728</v>
      </c>
      <c r="G158" s="1" t="s">
        <v>6215</v>
      </c>
      <c r="H158" s="1" t="s">
        <v>7688</v>
      </c>
      <c r="I158" s="1" t="s">
        <v>9166</v>
      </c>
      <c r="J158" s="1"/>
      <c r="K158" s="1" t="s">
        <v>14161</v>
      </c>
      <c r="L158" s="1" t="s">
        <v>156</v>
      </c>
      <c r="M158" s="1" t="s">
        <v>10673</v>
      </c>
      <c r="N158" s="1" t="s">
        <v>12029</v>
      </c>
      <c r="O158" s="1" t="s">
        <v>156</v>
      </c>
      <c r="P158" s="1" t="s">
        <v>14167</v>
      </c>
      <c r="Q158" s="1" t="s">
        <v>14167</v>
      </c>
      <c r="R158" s="1" t="s">
        <v>12374</v>
      </c>
      <c r="S158" s="1" t="s">
        <v>156</v>
      </c>
      <c r="T158" s="1"/>
      <c r="U158" s="1"/>
      <c r="V158" s="1" t="s">
        <v>12378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3223</v>
      </c>
      <c r="F159" s="1" t="s">
        <v>3223</v>
      </c>
      <c r="G159" s="1" t="s">
        <v>6216</v>
      </c>
      <c r="H159" s="1" t="s">
        <v>7689</v>
      </c>
      <c r="I159" s="1" t="s">
        <v>9167</v>
      </c>
      <c r="J159" s="1"/>
      <c r="K159" s="1" t="s">
        <v>14161</v>
      </c>
      <c r="L159" s="1" t="s">
        <v>157</v>
      </c>
      <c r="M159" s="1" t="s">
        <v>10674</v>
      </c>
      <c r="N159" s="1" t="s">
        <v>12029</v>
      </c>
      <c r="O159" s="1" t="s">
        <v>157</v>
      </c>
      <c r="P159" s="1" t="s">
        <v>14167</v>
      </c>
      <c r="Q159" s="1" t="s">
        <v>14167</v>
      </c>
      <c r="R159" s="1" t="s">
        <v>12374</v>
      </c>
      <c r="S159" s="1" t="s">
        <v>157</v>
      </c>
      <c r="T159" s="1"/>
      <c r="U159" s="1"/>
      <c r="V159" s="1" t="s">
        <v>12378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3224</v>
      </c>
      <c r="F160" s="1" t="s">
        <v>4729</v>
      </c>
      <c r="G160" s="1" t="s">
        <v>6217</v>
      </c>
      <c r="H160" s="1" t="s">
        <v>7690</v>
      </c>
      <c r="I160" s="1" t="s">
        <v>9168</v>
      </c>
      <c r="J160" s="1"/>
      <c r="K160" s="1" t="s">
        <v>14161</v>
      </c>
      <c r="L160" s="1" t="s">
        <v>158</v>
      </c>
      <c r="M160" s="1" t="s">
        <v>10675</v>
      </c>
      <c r="N160" s="1" t="s">
        <v>12029</v>
      </c>
      <c r="O160" s="1" t="s">
        <v>158</v>
      </c>
      <c r="P160" s="1" t="s">
        <v>14167</v>
      </c>
      <c r="Q160" s="1" t="s">
        <v>14167</v>
      </c>
      <c r="R160" s="1" t="s">
        <v>12374</v>
      </c>
      <c r="S160" s="1" t="s">
        <v>158</v>
      </c>
      <c r="T160" s="1"/>
      <c r="U160" s="1"/>
      <c r="V160" s="1" t="s">
        <v>12378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3225</v>
      </c>
      <c r="F161" s="1" t="s">
        <v>4730</v>
      </c>
      <c r="G161" s="1" t="s">
        <v>6218</v>
      </c>
      <c r="H161" s="1" t="s">
        <v>7691</v>
      </c>
      <c r="I161" s="1" t="s">
        <v>9169</v>
      </c>
      <c r="J161" s="1"/>
      <c r="K161" s="1" t="s">
        <v>14161</v>
      </c>
      <c r="L161" s="1" t="s">
        <v>159</v>
      </c>
      <c r="M161" s="1" t="s">
        <v>10676</v>
      </c>
      <c r="N161" s="1" t="s">
        <v>12029</v>
      </c>
      <c r="O161" s="1" t="s">
        <v>159</v>
      </c>
      <c r="P161" s="1" t="s">
        <v>14167</v>
      </c>
      <c r="Q161" s="1" t="s">
        <v>14167</v>
      </c>
      <c r="R161" s="1" t="s">
        <v>12374</v>
      </c>
      <c r="S161" s="1" t="s">
        <v>159</v>
      </c>
      <c r="T161" s="1"/>
      <c r="U161" s="1"/>
      <c r="V161" s="1" t="s">
        <v>12378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3226</v>
      </c>
      <c r="F162" s="1" t="s">
        <v>4731</v>
      </c>
      <c r="G162" s="1" t="s">
        <v>6219</v>
      </c>
      <c r="H162" s="1" t="s">
        <v>7692</v>
      </c>
      <c r="I162" s="1" t="s">
        <v>9170</v>
      </c>
      <c r="J162" s="1"/>
      <c r="K162" s="1" t="s">
        <v>14161</v>
      </c>
      <c r="L162" s="1" t="s">
        <v>160</v>
      </c>
      <c r="M162" s="1" t="s">
        <v>10677</v>
      </c>
      <c r="N162" s="1" t="s">
        <v>12029</v>
      </c>
      <c r="O162" s="1" t="s">
        <v>160</v>
      </c>
      <c r="P162" s="1" t="s">
        <v>14167</v>
      </c>
      <c r="Q162" s="1" t="s">
        <v>14167</v>
      </c>
      <c r="R162" s="1" t="s">
        <v>12374</v>
      </c>
      <c r="S162" s="1" t="s">
        <v>160</v>
      </c>
      <c r="T162" s="1"/>
      <c r="U162" s="1"/>
      <c r="V162" s="1" t="s">
        <v>12378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3227</v>
      </c>
      <c r="F163" s="1" t="s">
        <v>4732</v>
      </c>
      <c r="G163" s="1" t="s">
        <v>6220</v>
      </c>
      <c r="H163" s="1" t="s">
        <v>7693</v>
      </c>
      <c r="I163" s="1" t="s">
        <v>9171</v>
      </c>
      <c r="J163" s="1"/>
      <c r="K163" s="1" t="s">
        <v>14161</v>
      </c>
      <c r="L163" s="1" t="s">
        <v>161</v>
      </c>
      <c r="M163" s="1" t="s">
        <v>10678</v>
      </c>
      <c r="N163" s="1" t="s">
        <v>12029</v>
      </c>
      <c r="O163" s="1" t="s">
        <v>161</v>
      </c>
      <c r="P163" s="1" t="s">
        <v>14167</v>
      </c>
      <c r="Q163" s="1" t="s">
        <v>14167</v>
      </c>
      <c r="R163" s="1" t="s">
        <v>12374</v>
      </c>
      <c r="S163" s="1" t="s">
        <v>161</v>
      </c>
      <c r="T163" s="1"/>
      <c r="U163" s="1"/>
      <c r="V163" s="1" t="s">
        <v>12378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3228</v>
      </c>
      <c r="F164" s="1" t="s">
        <v>4733</v>
      </c>
      <c r="G164" s="1" t="s">
        <v>6221</v>
      </c>
      <c r="H164" s="1" t="s">
        <v>7694</v>
      </c>
      <c r="I164" s="1" t="s">
        <v>9172</v>
      </c>
      <c r="J164" s="1"/>
      <c r="K164" s="1" t="s">
        <v>14161</v>
      </c>
      <c r="L164" s="1" t="s">
        <v>162</v>
      </c>
      <c r="M164" s="1" t="s">
        <v>10679</v>
      </c>
      <c r="N164" s="1" t="s">
        <v>12029</v>
      </c>
      <c r="O164" s="1" t="s">
        <v>162</v>
      </c>
      <c r="P164" s="1" t="s">
        <v>14167</v>
      </c>
      <c r="Q164" s="1" t="s">
        <v>14167</v>
      </c>
      <c r="R164" s="1" t="s">
        <v>12374</v>
      </c>
      <c r="S164" s="1" t="s">
        <v>162</v>
      </c>
      <c r="T164" s="1"/>
      <c r="U164" s="1"/>
      <c r="V164" s="1" t="s">
        <v>12378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3229</v>
      </c>
      <c r="F165" s="1" t="s">
        <v>4734</v>
      </c>
      <c r="G165" s="1" t="s">
        <v>6222</v>
      </c>
      <c r="H165" s="1" t="s">
        <v>6222</v>
      </c>
      <c r="I165" s="1" t="s">
        <v>9173</v>
      </c>
      <c r="J165" s="1"/>
      <c r="K165" s="1" t="s">
        <v>14161</v>
      </c>
      <c r="L165" s="1" t="s">
        <v>163</v>
      </c>
      <c r="M165" s="1" t="s">
        <v>10680</v>
      </c>
      <c r="N165" s="1" t="s">
        <v>12029</v>
      </c>
      <c r="O165" s="1" t="s">
        <v>163</v>
      </c>
      <c r="P165" s="1" t="s">
        <v>14167</v>
      </c>
      <c r="Q165" s="1" t="s">
        <v>14167</v>
      </c>
      <c r="R165" s="1" t="s">
        <v>12374</v>
      </c>
      <c r="S165" s="1" t="s">
        <v>163</v>
      </c>
      <c r="T165" s="1"/>
      <c r="U165" s="1"/>
      <c r="V165" s="1" t="s">
        <v>12378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3230</v>
      </c>
      <c r="F166" s="1" t="s">
        <v>4735</v>
      </c>
      <c r="G166" s="1" t="s">
        <v>6223</v>
      </c>
      <c r="H166" s="1" t="s">
        <v>7695</v>
      </c>
      <c r="I166" s="1" t="s">
        <v>9174</v>
      </c>
      <c r="J166" s="1"/>
      <c r="K166" s="1" t="s">
        <v>14161</v>
      </c>
      <c r="L166" s="1" t="s">
        <v>164</v>
      </c>
      <c r="M166" s="1" t="s">
        <v>10681</v>
      </c>
      <c r="N166" s="1" t="s">
        <v>12029</v>
      </c>
      <c r="O166" s="1" t="s">
        <v>164</v>
      </c>
      <c r="P166" s="1" t="s">
        <v>14167</v>
      </c>
      <c r="Q166" s="1" t="s">
        <v>14167</v>
      </c>
      <c r="R166" s="1" t="s">
        <v>12374</v>
      </c>
      <c r="S166" s="1" t="s">
        <v>164</v>
      </c>
      <c r="T166" s="1"/>
      <c r="U166" s="1"/>
      <c r="V166" s="1" t="s">
        <v>12378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3231</v>
      </c>
      <c r="F167" s="1" t="s">
        <v>4736</v>
      </c>
      <c r="G167" s="1" t="s">
        <v>6224</v>
      </c>
      <c r="H167" s="1" t="s">
        <v>7696</v>
      </c>
      <c r="I167" s="1" t="s">
        <v>9175</v>
      </c>
      <c r="J167" s="1"/>
      <c r="K167" s="1" t="s">
        <v>14161</v>
      </c>
      <c r="L167" s="1" t="s">
        <v>165</v>
      </c>
      <c r="M167" s="1" t="s">
        <v>10682</v>
      </c>
      <c r="N167" s="1" t="s">
        <v>12029</v>
      </c>
      <c r="O167" s="1" t="s">
        <v>165</v>
      </c>
      <c r="P167" s="1" t="s">
        <v>14167</v>
      </c>
      <c r="Q167" s="1" t="s">
        <v>14167</v>
      </c>
      <c r="R167" s="1" t="s">
        <v>12374</v>
      </c>
      <c r="S167" s="1" t="s">
        <v>165</v>
      </c>
      <c r="T167" s="1"/>
      <c r="U167" s="1"/>
      <c r="V167" s="1" t="s">
        <v>12378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3232</v>
      </c>
      <c r="F168" s="1" t="s">
        <v>4737</v>
      </c>
      <c r="G168" s="1" t="s">
        <v>6225</v>
      </c>
      <c r="H168" s="1" t="s">
        <v>7697</v>
      </c>
      <c r="I168" s="1" t="s">
        <v>9176</v>
      </c>
      <c r="J168" s="1"/>
      <c r="K168" s="1" t="s">
        <v>14161</v>
      </c>
      <c r="L168" s="1" t="s">
        <v>166</v>
      </c>
      <c r="M168" s="1" t="s">
        <v>10683</v>
      </c>
      <c r="N168" s="1" t="s">
        <v>12029</v>
      </c>
      <c r="O168" s="1" t="s">
        <v>166</v>
      </c>
      <c r="P168" s="1" t="s">
        <v>14167</v>
      </c>
      <c r="Q168" s="1" t="s">
        <v>14167</v>
      </c>
      <c r="R168" s="1" t="s">
        <v>12374</v>
      </c>
      <c r="S168" s="1" t="s">
        <v>166</v>
      </c>
      <c r="T168" s="1"/>
      <c r="U168" s="1"/>
      <c r="V168" s="1" t="s">
        <v>12378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3233</v>
      </c>
      <c r="F169" s="1" t="s">
        <v>4738</v>
      </c>
      <c r="G169" s="1" t="s">
        <v>6226</v>
      </c>
      <c r="H169" s="1" t="s">
        <v>7698</v>
      </c>
      <c r="I169" s="1" t="s">
        <v>9177</v>
      </c>
      <c r="J169" s="1"/>
      <c r="K169" s="1" t="s">
        <v>14161</v>
      </c>
      <c r="L169" s="1" t="s">
        <v>167</v>
      </c>
      <c r="M169" s="1" t="s">
        <v>10684</v>
      </c>
      <c r="N169" s="1" t="s">
        <v>12029</v>
      </c>
      <c r="O169" s="1" t="s">
        <v>167</v>
      </c>
      <c r="P169" s="1" t="s">
        <v>14167</v>
      </c>
      <c r="Q169" s="1" t="s">
        <v>14167</v>
      </c>
      <c r="R169" s="1" t="s">
        <v>12374</v>
      </c>
      <c r="S169" s="1" t="s">
        <v>167</v>
      </c>
      <c r="T169" s="1"/>
      <c r="U169" s="1"/>
      <c r="V169" s="1" t="s">
        <v>12378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3234</v>
      </c>
      <c r="F170" s="1" t="s">
        <v>4739</v>
      </c>
      <c r="G170" s="1" t="s">
        <v>6227</v>
      </c>
      <c r="H170" s="1" t="s">
        <v>7699</v>
      </c>
      <c r="I170" s="1" t="s">
        <v>9178</v>
      </c>
      <c r="J170" s="1"/>
      <c r="K170" s="1" t="s">
        <v>14161</v>
      </c>
      <c r="L170" s="1" t="s">
        <v>168</v>
      </c>
      <c r="M170" s="1" t="s">
        <v>10685</v>
      </c>
      <c r="N170" s="1" t="s">
        <v>12029</v>
      </c>
      <c r="O170" s="1" t="s">
        <v>168</v>
      </c>
      <c r="P170" s="1" t="s">
        <v>14167</v>
      </c>
      <c r="Q170" s="1" t="s">
        <v>14167</v>
      </c>
      <c r="R170" s="1" t="s">
        <v>12374</v>
      </c>
      <c r="S170" s="1" t="s">
        <v>168</v>
      </c>
      <c r="T170" s="1"/>
      <c r="U170" s="1"/>
      <c r="V170" s="1" t="s">
        <v>12378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3235</v>
      </c>
      <c r="F171" s="1" t="s">
        <v>4740</v>
      </c>
      <c r="G171" s="1" t="s">
        <v>6228</v>
      </c>
      <c r="H171" s="1" t="s">
        <v>7700</v>
      </c>
      <c r="I171" s="1" t="s">
        <v>9179</v>
      </c>
      <c r="J171" s="1"/>
      <c r="K171" s="1" t="s">
        <v>14161</v>
      </c>
      <c r="L171" s="1" t="s">
        <v>169</v>
      </c>
      <c r="M171" s="1" t="s">
        <v>10686</v>
      </c>
      <c r="N171" s="1" t="s">
        <v>12029</v>
      </c>
      <c r="O171" s="1" t="s">
        <v>169</v>
      </c>
      <c r="P171" s="1" t="s">
        <v>14167</v>
      </c>
      <c r="Q171" s="1" t="s">
        <v>14167</v>
      </c>
      <c r="R171" s="1" t="s">
        <v>12374</v>
      </c>
      <c r="S171" s="1" t="s">
        <v>169</v>
      </c>
      <c r="T171" s="1"/>
      <c r="U171" s="1"/>
      <c r="V171" s="1" t="s">
        <v>12378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3236</v>
      </c>
      <c r="F172" s="1" t="s">
        <v>4741</v>
      </c>
      <c r="G172" s="1" t="s">
        <v>6229</v>
      </c>
      <c r="H172" s="1" t="s">
        <v>7701</v>
      </c>
      <c r="I172" s="1" t="s">
        <v>9180</v>
      </c>
      <c r="J172" s="1"/>
      <c r="K172" s="1" t="s">
        <v>14161</v>
      </c>
      <c r="L172" s="1" t="s">
        <v>170</v>
      </c>
      <c r="M172" s="1" t="s">
        <v>10687</v>
      </c>
      <c r="N172" s="1" t="s">
        <v>12029</v>
      </c>
      <c r="O172" s="1" t="s">
        <v>170</v>
      </c>
      <c r="P172" s="1" t="s">
        <v>14167</v>
      </c>
      <c r="Q172" s="1" t="s">
        <v>14167</v>
      </c>
      <c r="R172" s="1" t="s">
        <v>12374</v>
      </c>
      <c r="S172" s="1" t="s">
        <v>170</v>
      </c>
      <c r="T172" s="1"/>
      <c r="U172" s="1"/>
      <c r="V172" s="1" t="s">
        <v>12378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3237</v>
      </c>
      <c r="F173" s="1" t="s">
        <v>4742</v>
      </c>
      <c r="G173" s="1" t="s">
        <v>6230</v>
      </c>
      <c r="H173" s="1" t="s">
        <v>7702</v>
      </c>
      <c r="I173" s="1" t="s">
        <v>9181</v>
      </c>
      <c r="J173" s="1"/>
      <c r="K173" s="1" t="s">
        <v>14161</v>
      </c>
      <c r="L173" s="1" t="s">
        <v>171</v>
      </c>
      <c r="M173" s="1" t="s">
        <v>10688</v>
      </c>
      <c r="N173" s="1" t="s">
        <v>12029</v>
      </c>
      <c r="O173" s="1" t="s">
        <v>171</v>
      </c>
      <c r="P173" s="1" t="s">
        <v>14167</v>
      </c>
      <c r="Q173" s="1" t="s">
        <v>14167</v>
      </c>
      <c r="R173" s="1" t="s">
        <v>12374</v>
      </c>
      <c r="S173" s="1" t="s">
        <v>171</v>
      </c>
      <c r="T173" s="1"/>
      <c r="U173" s="1"/>
      <c r="V173" s="1" t="s">
        <v>12378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3238</v>
      </c>
      <c r="F174" s="1" t="s">
        <v>4743</v>
      </c>
      <c r="G174" s="1" t="s">
        <v>6231</v>
      </c>
      <c r="H174" s="1" t="s">
        <v>7703</v>
      </c>
      <c r="I174" s="1" t="s">
        <v>9182</v>
      </c>
      <c r="J174" s="1"/>
      <c r="K174" s="1" t="s">
        <v>14161</v>
      </c>
      <c r="L174" s="1" t="s">
        <v>172</v>
      </c>
      <c r="M174" s="1" t="s">
        <v>10689</v>
      </c>
      <c r="N174" s="1" t="s">
        <v>12029</v>
      </c>
      <c r="O174" s="1" t="s">
        <v>172</v>
      </c>
      <c r="P174" s="1" t="s">
        <v>14167</v>
      </c>
      <c r="Q174" s="1" t="s">
        <v>14167</v>
      </c>
      <c r="R174" s="1" t="s">
        <v>12374</v>
      </c>
      <c r="S174" s="1" t="s">
        <v>172</v>
      </c>
      <c r="T174" s="1"/>
      <c r="U174" s="1"/>
      <c r="V174" s="1" t="s">
        <v>12378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3239</v>
      </c>
      <c r="F175" s="1" t="s">
        <v>4744</v>
      </c>
      <c r="G175" s="1" t="s">
        <v>6232</v>
      </c>
      <c r="H175" s="1" t="s">
        <v>7704</v>
      </c>
      <c r="I175" s="1" t="s">
        <v>9183</v>
      </c>
      <c r="J175" s="1"/>
      <c r="K175" s="1" t="s">
        <v>14161</v>
      </c>
      <c r="L175" s="1" t="s">
        <v>173</v>
      </c>
      <c r="M175" s="1" t="s">
        <v>10690</v>
      </c>
      <c r="N175" s="1" t="s">
        <v>12029</v>
      </c>
      <c r="O175" s="1" t="s">
        <v>173</v>
      </c>
      <c r="P175" s="1" t="s">
        <v>14167</v>
      </c>
      <c r="Q175" s="1" t="s">
        <v>14167</v>
      </c>
      <c r="R175" s="1" t="s">
        <v>12374</v>
      </c>
      <c r="S175" s="1" t="s">
        <v>173</v>
      </c>
      <c r="T175" s="1"/>
      <c r="U175" s="1"/>
      <c r="V175" s="1" t="s">
        <v>12378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3240</v>
      </c>
      <c r="F176" s="1" t="s">
        <v>4745</v>
      </c>
      <c r="G176" s="1" t="s">
        <v>6233</v>
      </c>
      <c r="H176" s="1" t="s">
        <v>7705</v>
      </c>
      <c r="I176" s="1" t="s">
        <v>9184</v>
      </c>
      <c r="J176" s="1"/>
      <c r="K176" s="1" t="s">
        <v>14161</v>
      </c>
      <c r="L176" s="1" t="s">
        <v>174</v>
      </c>
      <c r="M176" s="1" t="s">
        <v>10691</v>
      </c>
      <c r="N176" s="1" t="s">
        <v>12029</v>
      </c>
      <c r="O176" s="1" t="s">
        <v>174</v>
      </c>
      <c r="P176" s="1" t="s">
        <v>14167</v>
      </c>
      <c r="Q176" s="1" t="s">
        <v>14167</v>
      </c>
      <c r="R176" s="1" t="s">
        <v>12374</v>
      </c>
      <c r="S176" s="1" t="s">
        <v>174</v>
      </c>
      <c r="T176" s="1"/>
      <c r="U176" s="1"/>
      <c r="V176" s="1" t="s">
        <v>12378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3241</v>
      </c>
      <c r="F177" s="1" t="s">
        <v>4746</v>
      </c>
      <c r="G177" s="1" t="s">
        <v>6234</v>
      </c>
      <c r="H177" s="1" t="s">
        <v>7706</v>
      </c>
      <c r="I177" s="1" t="s">
        <v>9185</v>
      </c>
      <c r="J177" s="1"/>
      <c r="K177" s="1" t="s">
        <v>14161</v>
      </c>
      <c r="L177" s="1" t="s">
        <v>175</v>
      </c>
      <c r="M177" s="1" t="s">
        <v>10692</v>
      </c>
      <c r="N177" s="1" t="s">
        <v>12029</v>
      </c>
      <c r="O177" s="1" t="s">
        <v>175</v>
      </c>
      <c r="P177" s="1" t="s">
        <v>14167</v>
      </c>
      <c r="Q177" s="1" t="s">
        <v>14167</v>
      </c>
      <c r="R177" s="1" t="s">
        <v>12374</v>
      </c>
      <c r="S177" s="1" t="s">
        <v>175</v>
      </c>
      <c r="T177" s="1"/>
      <c r="U177" s="1"/>
      <c r="V177" s="1" t="s">
        <v>12378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3242</v>
      </c>
      <c r="F178" s="1" t="s">
        <v>4747</v>
      </c>
      <c r="G178" s="1" t="s">
        <v>6235</v>
      </c>
      <c r="H178" s="1" t="s">
        <v>7707</v>
      </c>
      <c r="I178" s="1" t="s">
        <v>9186</v>
      </c>
      <c r="J178" s="1"/>
      <c r="K178" s="1" t="s">
        <v>14161</v>
      </c>
      <c r="L178" s="1" t="s">
        <v>176</v>
      </c>
      <c r="M178" s="1" t="s">
        <v>10693</v>
      </c>
      <c r="N178" s="1" t="s">
        <v>12029</v>
      </c>
      <c r="O178" s="1" t="s">
        <v>176</v>
      </c>
      <c r="P178" s="1" t="s">
        <v>14167</v>
      </c>
      <c r="Q178" s="1" t="s">
        <v>14167</v>
      </c>
      <c r="R178" s="1" t="s">
        <v>12374</v>
      </c>
      <c r="S178" s="1" t="s">
        <v>176</v>
      </c>
      <c r="T178" s="1"/>
      <c r="U178" s="1"/>
      <c r="V178" s="1" t="s">
        <v>12378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3243</v>
      </c>
      <c r="F179" s="1" t="s">
        <v>4748</v>
      </c>
      <c r="G179" s="1" t="s">
        <v>6236</v>
      </c>
      <c r="H179" s="1" t="s">
        <v>7708</v>
      </c>
      <c r="I179" s="1" t="s">
        <v>9187</v>
      </c>
      <c r="J179" s="1"/>
      <c r="K179" s="1" t="s">
        <v>14161</v>
      </c>
      <c r="L179" s="1" t="s">
        <v>177</v>
      </c>
      <c r="M179" s="1" t="s">
        <v>10694</v>
      </c>
      <c r="N179" s="1" t="s">
        <v>12029</v>
      </c>
      <c r="O179" s="1" t="s">
        <v>177</v>
      </c>
      <c r="P179" s="1" t="s">
        <v>14167</v>
      </c>
      <c r="Q179" s="1" t="s">
        <v>14167</v>
      </c>
      <c r="R179" s="1" t="s">
        <v>12374</v>
      </c>
      <c r="S179" s="1" t="s">
        <v>177</v>
      </c>
      <c r="T179" s="1"/>
      <c r="U179" s="1"/>
      <c r="V179" s="1" t="s">
        <v>12378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3244</v>
      </c>
      <c r="F180" s="1" t="s">
        <v>4749</v>
      </c>
      <c r="G180" s="1" t="s">
        <v>6237</v>
      </c>
      <c r="H180" s="1" t="s">
        <v>7709</v>
      </c>
      <c r="I180" s="1" t="s">
        <v>9188</v>
      </c>
      <c r="J180" s="1"/>
      <c r="K180" s="1" t="s">
        <v>14161</v>
      </c>
      <c r="L180" s="1" t="s">
        <v>178</v>
      </c>
      <c r="M180" s="1" t="s">
        <v>10695</v>
      </c>
      <c r="N180" s="1" t="s">
        <v>12029</v>
      </c>
      <c r="O180" s="1" t="s">
        <v>178</v>
      </c>
      <c r="P180" s="1" t="s">
        <v>14167</v>
      </c>
      <c r="Q180" s="1" t="s">
        <v>14167</v>
      </c>
      <c r="R180" s="1" t="s">
        <v>12374</v>
      </c>
      <c r="S180" s="1" t="s">
        <v>178</v>
      </c>
      <c r="T180" s="1"/>
      <c r="U180" s="1"/>
      <c r="V180" s="1" t="s">
        <v>12378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3245</v>
      </c>
      <c r="F181" s="1" t="s">
        <v>4750</v>
      </c>
      <c r="G181" s="1" t="s">
        <v>6238</v>
      </c>
      <c r="H181" s="1" t="s">
        <v>7710</v>
      </c>
      <c r="I181" s="1" t="s">
        <v>9189</v>
      </c>
      <c r="J181" s="1"/>
      <c r="K181" s="1" t="s">
        <v>14161</v>
      </c>
      <c r="L181" s="1" t="s">
        <v>179</v>
      </c>
      <c r="M181" s="1" t="s">
        <v>10696</v>
      </c>
      <c r="N181" s="1" t="s">
        <v>12029</v>
      </c>
      <c r="O181" s="1" t="s">
        <v>179</v>
      </c>
      <c r="P181" s="1" t="s">
        <v>14167</v>
      </c>
      <c r="Q181" s="1" t="s">
        <v>14167</v>
      </c>
      <c r="R181" s="1" t="s">
        <v>12374</v>
      </c>
      <c r="S181" s="1" t="s">
        <v>179</v>
      </c>
      <c r="T181" s="1"/>
      <c r="U181" s="1"/>
      <c r="V181" s="1" t="s">
        <v>12378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3246</v>
      </c>
      <c r="F182" s="1" t="s">
        <v>4751</v>
      </c>
      <c r="G182" s="1" t="s">
        <v>6239</v>
      </c>
      <c r="H182" s="1" t="s">
        <v>7711</v>
      </c>
      <c r="I182" s="1" t="s">
        <v>9190</v>
      </c>
      <c r="J182" s="1"/>
      <c r="K182" s="1" t="s">
        <v>14161</v>
      </c>
      <c r="L182" s="1" t="s">
        <v>180</v>
      </c>
      <c r="M182" s="1" t="s">
        <v>10697</v>
      </c>
      <c r="N182" s="1" t="s">
        <v>12029</v>
      </c>
      <c r="O182" s="1" t="s">
        <v>180</v>
      </c>
      <c r="P182" s="1" t="s">
        <v>14167</v>
      </c>
      <c r="Q182" s="1" t="s">
        <v>14167</v>
      </c>
      <c r="R182" s="1" t="s">
        <v>12374</v>
      </c>
      <c r="S182" s="1" t="s">
        <v>180</v>
      </c>
      <c r="T182" s="1"/>
      <c r="U182" s="1"/>
      <c r="V182" s="1" t="s">
        <v>12378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3247</v>
      </c>
      <c r="F183" s="1" t="s">
        <v>4752</v>
      </c>
      <c r="G183" s="1" t="s">
        <v>6240</v>
      </c>
      <c r="H183" s="1" t="s">
        <v>7712</v>
      </c>
      <c r="I183" s="1" t="s">
        <v>9191</v>
      </c>
      <c r="J183" s="1"/>
      <c r="K183" s="1" t="s">
        <v>14161</v>
      </c>
      <c r="L183" s="1" t="s">
        <v>181</v>
      </c>
      <c r="M183" s="1" t="s">
        <v>10698</v>
      </c>
      <c r="N183" s="1" t="s">
        <v>12029</v>
      </c>
      <c r="O183" s="1" t="s">
        <v>181</v>
      </c>
      <c r="P183" s="1" t="s">
        <v>14167</v>
      </c>
      <c r="Q183" s="1" t="s">
        <v>14167</v>
      </c>
      <c r="R183" s="1" t="s">
        <v>12374</v>
      </c>
      <c r="S183" s="1" t="s">
        <v>181</v>
      </c>
      <c r="T183" s="1"/>
      <c r="U183" s="1"/>
      <c r="V183" s="1" t="s">
        <v>12378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3248</v>
      </c>
      <c r="F184" s="1" t="s">
        <v>4753</v>
      </c>
      <c r="G184" s="1" t="s">
        <v>6241</v>
      </c>
      <c r="H184" s="1" t="s">
        <v>7713</v>
      </c>
      <c r="I184" s="1" t="s">
        <v>9192</v>
      </c>
      <c r="J184" s="1"/>
      <c r="K184" s="1" t="s">
        <v>14161</v>
      </c>
      <c r="L184" s="1" t="s">
        <v>182</v>
      </c>
      <c r="M184" s="1" t="s">
        <v>10699</v>
      </c>
      <c r="N184" s="1" t="s">
        <v>12029</v>
      </c>
      <c r="O184" s="1" t="s">
        <v>182</v>
      </c>
      <c r="P184" s="1" t="s">
        <v>14167</v>
      </c>
      <c r="Q184" s="1" t="s">
        <v>14167</v>
      </c>
      <c r="R184" s="1" t="s">
        <v>12374</v>
      </c>
      <c r="S184" s="1" t="s">
        <v>182</v>
      </c>
      <c r="T184" s="1"/>
      <c r="U184" s="1"/>
      <c r="V184" s="1" t="s">
        <v>12378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3249</v>
      </c>
      <c r="F185" s="1" t="s">
        <v>4754</v>
      </c>
      <c r="G185" s="1" t="s">
        <v>6242</v>
      </c>
      <c r="H185" s="1" t="s">
        <v>7714</v>
      </c>
      <c r="I185" s="1" t="s">
        <v>9193</v>
      </c>
      <c r="J185" s="1"/>
      <c r="K185" s="1" t="s">
        <v>14161</v>
      </c>
      <c r="L185" s="1" t="s">
        <v>183</v>
      </c>
      <c r="M185" s="1" t="s">
        <v>10700</v>
      </c>
      <c r="N185" s="1" t="s">
        <v>12029</v>
      </c>
      <c r="O185" s="1" t="s">
        <v>183</v>
      </c>
      <c r="P185" s="1" t="s">
        <v>14167</v>
      </c>
      <c r="Q185" s="1" t="s">
        <v>14167</v>
      </c>
      <c r="R185" s="1" t="s">
        <v>12374</v>
      </c>
      <c r="S185" s="1" t="s">
        <v>183</v>
      </c>
      <c r="T185" s="1"/>
      <c r="U185" s="1"/>
      <c r="V185" s="1" t="s">
        <v>12378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3250</v>
      </c>
      <c r="F186" s="1" t="s">
        <v>4755</v>
      </c>
      <c r="G186" s="1" t="s">
        <v>6243</v>
      </c>
      <c r="H186" s="1" t="s">
        <v>7715</v>
      </c>
      <c r="I186" s="1" t="s">
        <v>9194</v>
      </c>
      <c r="J186" s="1"/>
      <c r="K186" s="1" t="s">
        <v>14161</v>
      </c>
      <c r="L186" s="1" t="s">
        <v>184</v>
      </c>
      <c r="M186" s="1" t="s">
        <v>10701</v>
      </c>
      <c r="N186" s="1" t="s">
        <v>12029</v>
      </c>
      <c r="O186" s="1" t="s">
        <v>184</v>
      </c>
      <c r="P186" s="1" t="s">
        <v>14167</v>
      </c>
      <c r="Q186" s="1" t="s">
        <v>14167</v>
      </c>
      <c r="R186" s="1" t="s">
        <v>12374</v>
      </c>
      <c r="S186" s="1" t="s">
        <v>184</v>
      </c>
      <c r="T186" s="1"/>
      <c r="U186" s="1"/>
      <c r="V186" s="1" t="s">
        <v>12378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3251</v>
      </c>
      <c r="F187" s="1" t="s">
        <v>4756</v>
      </c>
      <c r="G187" s="1" t="s">
        <v>6244</v>
      </c>
      <c r="H187" s="1" t="s">
        <v>7716</v>
      </c>
      <c r="I187" s="1" t="s">
        <v>9195</v>
      </c>
      <c r="J187" s="1"/>
      <c r="K187" s="1" t="s">
        <v>14161</v>
      </c>
      <c r="L187" s="1" t="s">
        <v>185</v>
      </c>
      <c r="M187" s="1" t="s">
        <v>10702</v>
      </c>
      <c r="N187" s="1" t="s">
        <v>12029</v>
      </c>
      <c r="O187" s="1" t="s">
        <v>185</v>
      </c>
      <c r="P187" s="1" t="s">
        <v>14167</v>
      </c>
      <c r="Q187" s="1" t="s">
        <v>14167</v>
      </c>
      <c r="R187" s="1" t="s">
        <v>12374</v>
      </c>
      <c r="S187" s="1" t="s">
        <v>185</v>
      </c>
      <c r="T187" s="1"/>
      <c r="U187" s="1"/>
      <c r="V187" s="1" t="s">
        <v>12378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3252</v>
      </c>
      <c r="F188" s="1" t="s">
        <v>4757</v>
      </c>
      <c r="G188" s="1" t="s">
        <v>6245</v>
      </c>
      <c r="H188" s="1" t="s">
        <v>7717</v>
      </c>
      <c r="I188" s="1" t="s">
        <v>9196</v>
      </c>
      <c r="J188" s="1"/>
      <c r="K188" s="1" t="s">
        <v>14161</v>
      </c>
      <c r="L188" s="1" t="s">
        <v>186</v>
      </c>
      <c r="M188" s="1" t="s">
        <v>10703</v>
      </c>
      <c r="N188" s="1" t="s">
        <v>12029</v>
      </c>
      <c r="O188" s="1" t="s">
        <v>186</v>
      </c>
      <c r="P188" s="1" t="s">
        <v>14167</v>
      </c>
      <c r="Q188" s="1" t="s">
        <v>14167</v>
      </c>
      <c r="R188" s="1" t="s">
        <v>12374</v>
      </c>
      <c r="S188" s="1" t="s">
        <v>186</v>
      </c>
      <c r="T188" s="1"/>
      <c r="U188" s="1"/>
      <c r="V188" s="1" t="s">
        <v>12378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3253</v>
      </c>
      <c r="F189" s="1" t="s">
        <v>4758</v>
      </c>
      <c r="G189" s="1" t="s">
        <v>6246</v>
      </c>
      <c r="H189" s="1" t="s">
        <v>7718</v>
      </c>
      <c r="I189" s="1" t="s">
        <v>9197</v>
      </c>
      <c r="J189" s="1"/>
      <c r="K189" s="1" t="s">
        <v>14161</v>
      </c>
      <c r="L189" s="1" t="s">
        <v>187</v>
      </c>
      <c r="M189" s="1" t="s">
        <v>10704</v>
      </c>
      <c r="N189" s="1" t="s">
        <v>12029</v>
      </c>
      <c r="O189" s="1" t="s">
        <v>187</v>
      </c>
      <c r="P189" s="1" t="s">
        <v>14167</v>
      </c>
      <c r="Q189" s="1" t="s">
        <v>14167</v>
      </c>
      <c r="R189" s="1" t="s">
        <v>12374</v>
      </c>
      <c r="S189" s="1" t="s">
        <v>187</v>
      </c>
      <c r="T189" s="1"/>
      <c r="U189" s="1"/>
      <c r="V189" s="1" t="s">
        <v>12378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3254</v>
      </c>
      <c r="F190" s="1" t="s">
        <v>4759</v>
      </c>
      <c r="G190" s="1" t="s">
        <v>6247</v>
      </c>
      <c r="H190" s="1" t="s">
        <v>7719</v>
      </c>
      <c r="I190" s="1" t="s">
        <v>9198</v>
      </c>
      <c r="J190" s="1"/>
      <c r="K190" s="1" t="s">
        <v>14161</v>
      </c>
      <c r="L190" s="1" t="s">
        <v>188</v>
      </c>
      <c r="M190" s="1" t="s">
        <v>10705</v>
      </c>
      <c r="N190" s="1" t="s">
        <v>12029</v>
      </c>
      <c r="O190" s="1" t="s">
        <v>188</v>
      </c>
      <c r="P190" s="1" t="s">
        <v>14167</v>
      </c>
      <c r="Q190" s="1" t="s">
        <v>14167</v>
      </c>
      <c r="R190" s="1" t="s">
        <v>12374</v>
      </c>
      <c r="S190" s="1" t="s">
        <v>188</v>
      </c>
      <c r="T190" s="1"/>
      <c r="U190" s="1"/>
      <c r="V190" s="1" t="s">
        <v>12378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3255</v>
      </c>
      <c r="F191" s="1" t="s">
        <v>4760</v>
      </c>
      <c r="G191" s="1" t="s">
        <v>6248</v>
      </c>
      <c r="H191" s="1" t="s">
        <v>7720</v>
      </c>
      <c r="I191" s="1" t="s">
        <v>9199</v>
      </c>
      <c r="J191" s="1"/>
      <c r="K191" s="1" t="s">
        <v>14161</v>
      </c>
      <c r="L191" s="1" t="s">
        <v>189</v>
      </c>
      <c r="M191" s="1" t="s">
        <v>10706</v>
      </c>
      <c r="N191" s="1" t="s">
        <v>12029</v>
      </c>
      <c r="O191" s="1" t="s">
        <v>189</v>
      </c>
      <c r="P191" s="1" t="s">
        <v>14167</v>
      </c>
      <c r="Q191" s="1" t="s">
        <v>14167</v>
      </c>
      <c r="R191" s="1" t="s">
        <v>12374</v>
      </c>
      <c r="S191" s="1" t="s">
        <v>189</v>
      </c>
      <c r="T191" s="1"/>
      <c r="U191" s="1"/>
      <c r="V191" s="1" t="s">
        <v>12378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3256</v>
      </c>
      <c r="F192" s="1" t="s">
        <v>4761</v>
      </c>
      <c r="G192" s="1" t="s">
        <v>6249</v>
      </c>
      <c r="H192" s="1" t="s">
        <v>7721</v>
      </c>
      <c r="I192" s="1" t="s">
        <v>9200</v>
      </c>
      <c r="J192" s="1"/>
      <c r="K192" s="1" t="s">
        <v>14161</v>
      </c>
      <c r="L192" s="1" t="s">
        <v>190</v>
      </c>
      <c r="M192" s="1" t="s">
        <v>10707</v>
      </c>
      <c r="N192" s="1" t="s">
        <v>12029</v>
      </c>
      <c r="O192" s="1" t="s">
        <v>190</v>
      </c>
      <c r="P192" s="1" t="s">
        <v>14167</v>
      </c>
      <c r="Q192" s="1" t="s">
        <v>14167</v>
      </c>
      <c r="R192" s="1" t="s">
        <v>12374</v>
      </c>
      <c r="S192" s="1" t="s">
        <v>190</v>
      </c>
      <c r="T192" s="1"/>
      <c r="U192" s="1"/>
      <c r="V192" s="1" t="s">
        <v>12378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3257</v>
      </c>
      <c r="F193" s="1" t="s">
        <v>4762</v>
      </c>
      <c r="G193" s="1" t="s">
        <v>6250</v>
      </c>
      <c r="H193" s="1" t="s">
        <v>7722</v>
      </c>
      <c r="I193" s="1" t="s">
        <v>9201</v>
      </c>
      <c r="J193" s="1"/>
      <c r="K193" s="1" t="s">
        <v>14161</v>
      </c>
      <c r="L193" s="1" t="s">
        <v>191</v>
      </c>
      <c r="M193" s="1" t="s">
        <v>10708</v>
      </c>
      <c r="N193" s="1" t="s">
        <v>12029</v>
      </c>
      <c r="O193" s="1" t="s">
        <v>191</v>
      </c>
      <c r="P193" s="1" t="s">
        <v>14167</v>
      </c>
      <c r="Q193" s="1" t="s">
        <v>14167</v>
      </c>
      <c r="R193" s="1" t="s">
        <v>12374</v>
      </c>
      <c r="S193" s="1" t="s">
        <v>191</v>
      </c>
      <c r="T193" s="1"/>
      <c r="U193" s="1"/>
      <c r="V193" s="1" t="s">
        <v>12378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3258</v>
      </c>
      <c r="F194" s="1" t="s">
        <v>4763</v>
      </c>
      <c r="G194" s="1" t="s">
        <v>6251</v>
      </c>
      <c r="H194" s="1" t="s">
        <v>7723</v>
      </c>
      <c r="I194" s="1" t="s">
        <v>9202</v>
      </c>
      <c r="J194" s="1"/>
      <c r="K194" s="1" t="s">
        <v>14161</v>
      </c>
      <c r="L194" s="1" t="s">
        <v>192</v>
      </c>
      <c r="M194" s="1" t="s">
        <v>10709</v>
      </c>
      <c r="N194" s="1" t="s">
        <v>12029</v>
      </c>
      <c r="O194" s="1" t="s">
        <v>192</v>
      </c>
      <c r="P194" s="1" t="s">
        <v>14167</v>
      </c>
      <c r="Q194" s="1" t="s">
        <v>14167</v>
      </c>
      <c r="R194" s="1" t="s">
        <v>12374</v>
      </c>
      <c r="S194" s="1" t="s">
        <v>192</v>
      </c>
      <c r="T194" s="1"/>
      <c r="U194" s="1"/>
      <c r="V194" s="1" t="s">
        <v>12378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3259</v>
      </c>
      <c r="F195" s="1" t="s">
        <v>4764</v>
      </c>
      <c r="G195" s="1" t="s">
        <v>6252</v>
      </c>
      <c r="H195" s="1" t="s">
        <v>7724</v>
      </c>
      <c r="I195" s="1" t="s">
        <v>9203</v>
      </c>
      <c r="J195" s="1"/>
      <c r="K195" s="1" t="s">
        <v>14161</v>
      </c>
      <c r="L195" s="1" t="s">
        <v>193</v>
      </c>
      <c r="M195" s="1" t="s">
        <v>10710</v>
      </c>
      <c r="N195" s="1" t="s">
        <v>12029</v>
      </c>
      <c r="O195" s="1" t="s">
        <v>193</v>
      </c>
      <c r="P195" s="1" t="s">
        <v>14167</v>
      </c>
      <c r="Q195" s="1" t="s">
        <v>14167</v>
      </c>
      <c r="R195" s="1" t="s">
        <v>12374</v>
      </c>
      <c r="S195" s="1" t="s">
        <v>193</v>
      </c>
      <c r="T195" s="1"/>
      <c r="U195" s="1"/>
      <c r="V195" s="1" t="s">
        <v>12378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3260</v>
      </c>
      <c r="F196" s="1" t="s">
        <v>4765</v>
      </c>
      <c r="G196" s="1" t="s">
        <v>6253</v>
      </c>
      <c r="H196" s="1" t="s">
        <v>7725</v>
      </c>
      <c r="I196" s="1" t="s">
        <v>9204</v>
      </c>
      <c r="J196" s="1"/>
      <c r="K196" s="1" t="s">
        <v>14161</v>
      </c>
      <c r="L196" s="1" t="s">
        <v>194</v>
      </c>
      <c r="M196" s="1" t="s">
        <v>10711</v>
      </c>
      <c r="N196" s="1" t="s">
        <v>12029</v>
      </c>
      <c r="O196" s="1" t="s">
        <v>194</v>
      </c>
      <c r="P196" s="1" t="s">
        <v>14167</v>
      </c>
      <c r="Q196" s="1" t="s">
        <v>14167</v>
      </c>
      <c r="R196" s="1" t="s">
        <v>12374</v>
      </c>
      <c r="S196" s="1" t="s">
        <v>194</v>
      </c>
      <c r="T196" s="1"/>
      <c r="U196" s="1"/>
      <c r="V196" s="1" t="s">
        <v>12378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3261</v>
      </c>
      <c r="F197" s="1" t="s">
        <v>4766</v>
      </c>
      <c r="G197" s="1" t="s">
        <v>6254</v>
      </c>
      <c r="H197" s="1" t="s">
        <v>7726</v>
      </c>
      <c r="I197" s="1" t="s">
        <v>9205</v>
      </c>
      <c r="J197" s="1"/>
      <c r="K197" s="1" t="s">
        <v>14161</v>
      </c>
      <c r="L197" s="1" t="s">
        <v>195</v>
      </c>
      <c r="M197" s="1" t="s">
        <v>10712</v>
      </c>
      <c r="N197" s="1" t="s">
        <v>12029</v>
      </c>
      <c r="O197" s="1" t="s">
        <v>195</v>
      </c>
      <c r="P197" s="1" t="s">
        <v>14167</v>
      </c>
      <c r="Q197" s="1" t="s">
        <v>14167</v>
      </c>
      <c r="R197" s="1" t="s">
        <v>12374</v>
      </c>
      <c r="S197" s="1" t="s">
        <v>195</v>
      </c>
      <c r="T197" s="1"/>
      <c r="U197" s="1"/>
      <c r="V197" s="1" t="s">
        <v>12378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3262</v>
      </c>
      <c r="F198" s="1" t="s">
        <v>4767</v>
      </c>
      <c r="G198" s="1" t="s">
        <v>6255</v>
      </c>
      <c r="H198" s="1" t="s">
        <v>7727</v>
      </c>
      <c r="I198" s="1" t="s">
        <v>9206</v>
      </c>
      <c r="J198" s="1"/>
      <c r="K198" s="1" t="s">
        <v>14161</v>
      </c>
      <c r="L198" s="1" t="s">
        <v>196</v>
      </c>
      <c r="M198" s="1" t="s">
        <v>10713</v>
      </c>
      <c r="N198" s="1" t="s">
        <v>12029</v>
      </c>
      <c r="O198" s="1" t="s">
        <v>196</v>
      </c>
      <c r="P198" s="1" t="s">
        <v>14167</v>
      </c>
      <c r="Q198" s="1" t="s">
        <v>14167</v>
      </c>
      <c r="R198" s="1" t="s">
        <v>12374</v>
      </c>
      <c r="S198" s="1" t="s">
        <v>196</v>
      </c>
      <c r="T198" s="1"/>
      <c r="U198" s="1"/>
      <c r="V198" s="1" t="s">
        <v>12378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3263</v>
      </c>
      <c r="F199" s="1" t="s">
        <v>4768</v>
      </c>
      <c r="G199" s="1" t="s">
        <v>6256</v>
      </c>
      <c r="H199" s="1" t="s">
        <v>7728</v>
      </c>
      <c r="I199" s="1" t="s">
        <v>9207</v>
      </c>
      <c r="J199" s="1"/>
      <c r="K199" s="1" t="s">
        <v>14161</v>
      </c>
      <c r="L199" s="1" t="s">
        <v>197</v>
      </c>
      <c r="M199" s="1" t="s">
        <v>10714</v>
      </c>
      <c r="N199" s="1" t="s">
        <v>12029</v>
      </c>
      <c r="O199" s="1" t="s">
        <v>197</v>
      </c>
      <c r="P199" s="1" t="s">
        <v>14167</v>
      </c>
      <c r="Q199" s="1" t="s">
        <v>14167</v>
      </c>
      <c r="R199" s="1" t="s">
        <v>12374</v>
      </c>
      <c r="S199" s="1" t="s">
        <v>197</v>
      </c>
      <c r="T199" s="1"/>
      <c r="U199" s="1"/>
      <c r="V199" s="1" t="s">
        <v>12378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3264</v>
      </c>
      <c r="F200" s="1" t="s">
        <v>4769</v>
      </c>
      <c r="G200" s="1" t="s">
        <v>6257</v>
      </c>
      <c r="H200" s="1" t="s">
        <v>7729</v>
      </c>
      <c r="I200" s="1" t="s">
        <v>9208</v>
      </c>
      <c r="J200" s="1"/>
      <c r="K200" s="1" t="s">
        <v>14161</v>
      </c>
      <c r="L200" s="1" t="s">
        <v>198</v>
      </c>
      <c r="M200" s="1" t="s">
        <v>10715</v>
      </c>
      <c r="N200" s="1" t="s">
        <v>12029</v>
      </c>
      <c r="O200" s="1" t="s">
        <v>198</v>
      </c>
      <c r="P200" s="1" t="s">
        <v>14167</v>
      </c>
      <c r="Q200" s="1" t="s">
        <v>14167</v>
      </c>
      <c r="R200" s="1" t="s">
        <v>12374</v>
      </c>
      <c r="S200" s="1" t="s">
        <v>198</v>
      </c>
      <c r="T200" s="1"/>
      <c r="U200" s="1"/>
      <c r="V200" s="1" t="s">
        <v>12378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3265</v>
      </c>
      <c r="F201" s="1" t="s">
        <v>4770</v>
      </c>
      <c r="G201" s="1" t="s">
        <v>6258</v>
      </c>
      <c r="H201" s="1" t="s">
        <v>7730</v>
      </c>
      <c r="I201" s="1" t="s">
        <v>9209</v>
      </c>
      <c r="J201" s="1"/>
      <c r="K201" s="1" t="s">
        <v>14161</v>
      </c>
      <c r="L201" s="1" t="s">
        <v>199</v>
      </c>
      <c r="M201" s="1" t="s">
        <v>10716</v>
      </c>
      <c r="N201" s="1" t="s">
        <v>12029</v>
      </c>
      <c r="O201" s="1" t="s">
        <v>199</v>
      </c>
      <c r="P201" s="1" t="s">
        <v>14167</v>
      </c>
      <c r="Q201" s="1" t="s">
        <v>14167</v>
      </c>
      <c r="R201" s="1" t="s">
        <v>12374</v>
      </c>
      <c r="S201" s="1" t="s">
        <v>199</v>
      </c>
      <c r="T201" s="1"/>
      <c r="U201" s="1"/>
      <c r="V201" s="1" t="s">
        <v>12378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3266</v>
      </c>
      <c r="F202" s="1" t="s">
        <v>4771</v>
      </c>
      <c r="G202" s="1" t="s">
        <v>6259</v>
      </c>
      <c r="H202" s="1" t="s">
        <v>7731</v>
      </c>
      <c r="I202" s="1" t="s">
        <v>9210</v>
      </c>
      <c r="J202" s="1"/>
      <c r="K202" s="1" t="s">
        <v>14161</v>
      </c>
      <c r="L202" s="1" t="s">
        <v>200</v>
      </c>
      <c r="M202" s="1" t="s">
        <v>10717</v>
      </c>
      <c r="N202" s="1" t="s">
        <v>12029</v>
      </c>
      <c r="O202" s="1" t="s">
        <v>200</v>
      </c>
      <c r="P202" s="1" t="s">
        <v>14167</v>
      </c>
      <c r="Q202" s="1" t="s">
        <v>14167</v>
      </c>
      <c r="R202" s="1" t="s">
        <v>12374</v>
      </c>
      <c r="S202" s="1" t="s">
        <v>200</v>
      </c>
      <c r="T202" s="1"/>
      <c r="U202" s="1"/>
      <c r="V202" s="1" t="s">
        <v>12378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3267</v>
      </c>
      <c r="F203" s="1" t="s">
        <v>4772</v>
      </c>
      <c r="G203" s="1" t="s">
        <v>6260</v>
      </c>
      <c r="H203" s="1" t="s">
        <v>7732</v>
      </c>
      <c r="I203" s="1" t="s">
        <v>9211</v>
      </c>
      <c r="J203" s="1"/>
      <c r="K203" s="1" t="s">
        <v>14161</v>
      </c>
      <c r="L203" s="1" t="s">
        <v>201</v>
      </c>
      <c r="M203" s="1" t="s">
        <v>10718</v>
      </c>
      <c r="N203" s="1" t="s">
        <v>12029</v>
      </c>
      <c r="O203" s="1" t="s">
        <v>201</v>
      </c>
      <c r="P203" s="1" t="s">
        <v>14167</v>
      </c>
      <c r="Q203" s="1" t="s">
        <v>14167</v>
      </c>
      <c r="R203" s="1" t="s">
        <v>12374</v>
      </c>
      <c r="S203" s="1" t="s">
        <v>201</v>
      </c>
      <c r="T203" s="1"/>
      <c r="U203" s="1"/>
      <c r="V203" s="1" t="s">
        <v>12378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3268</v>
      </c>
      <c r="F204" s="1" t="s">
        <v>4773</v>
      </c>
      <c r="G204" s="1" t="s">
        <v>6261</v>
      </c>
      <c r="H204" s="1" t="s">
        <v>7733</v>
      </c>
      <c r="I204" s="1" t="s">
        <v>9212</v>
      </c>
      <c r="J204" s="1"/>
      <c r="K204" s="1" t="s">
        <v>14161</v>
      </c>
      <c r="L204" s="1" t="s">
        <v>202</v>
      </c>
      <c r="M204" s="1" t="s">
        <v>10719</v>
      </c>
      <c r="N204" s="1" t="s">
        <v>12029</v>
      </c>
      <c r="O204" s="1" t="s">
        <v>202</v>
      </c>
      <c r="P204" s="1" t="s">
        <v>14167</v>
      </c>
      <c r="Q204" s="1" t="s">
        <v>14167</v>
      </c>
      <c r="R204" s="1" t="s">
        <v>12374</v>
      </c>
      <c r="S204" s="1" t="s">
        <v>202</v>
      </c>
      <c r="T204" s="1"/>
      <c r="U204" s="1"/>
      <c r="V204" s="1" t="s">
        <v>12378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3269</v>
      </c>
      <c r="F205" s="1" t="s">
        <v>4774</v>
      </c>
      <c r="G205" s="1" t="s">
        <v>6262</v>
      </c>
      <c r="H205" s="1" t="s">
        <v>7734</v>
      </c>
      <c r="I205" s="1" t="s">
        <v>9213</v>
      </c>
      <c r="J205" s="1"/>
      <c r="K205" s="1" t="s">
        <v>14161</v>
      </c>
      <c r="L205" s="1" t="s">
        <v>203</v>
      </c>
      <c r="M205" s="1" t="s">
        <v>10720</v>
      </c>
      <c r="N205" s="1" t="s">
        <v>12029</v>
      </c>
      <c r="O205" s="1" t="s">
        <v>203</v>
      </c>
      <c r="P205" s="1" t="s">
        <v>14167</v>
      </c>
      <c r="Q205" s="1" t="s">
        <v>14167</v>
      </c>
      <c r="R205" s="1" t="s">
        <v>12374</v>
      </c>
      <c r="S205" s="1" t="s">
        <v>203</v>
      </c>
      <c r="T205" s="1"/>
      <c r="U205" s="1"/>
      <c r="V205" s="1" t="s">
        <v>12378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3270</v>
      </c>
      <c r="F206" s="1" t="s">
        <v>4775</v>
      </c>
      <c r="G206" s="1" t="s">
        <v>6263</v>
      </c>
      <c r="H206" s="1" t="s">
        <v>7735</v>
      </c>
      <c r="I206" s="1" t="s">
        <v>9214</v>
      </c>
      <c r="J206" s="1"/>
      <c r="K206" s="1" t="s">
        <v>14161</v>
      </c>
      <c r="L206" s="1" t="s">
        <v>204</v>
      </c>
      <c r="M206" s="1" t="s">
        <v>10721</v>
      </c>
      <c r="N206" s="1" t="s">
        <v>12029</v>
      </c>
      <c r="O206" s="1" t="s">
        <v>204</v>
      </c>
      <c r="P206" s="1" t="s">
        <v>14167</v>
      </c>
      <c r="Q206" s="1" t="s">
        <v>14167</v>
      </c>
      <c r="R206" s="1" t="s">
        <v>12374</v>
      </c>
      <c r="S206" s="1" t="s">
        <v>204</v>
      </c>
      <c r="T206" s="1"/>
      <c r="U206" s="1"/>
      <c r="V206" s="1" t="s">
        <v>12378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3271</v>
      </c>
      <c r="F207" s="1" t="s">
        <v>4776</v>
      </c>
      <c r="G207" s="1" t="s">
        <v>6264</v>
      </c>
      <c r="H207" s="1" t="s">
        <v>7736</v>
      </c>
      <c r="I207" s="1" t="s">
        <v>9215</v>
      </c>
      <c r="J207" s="1"/>
      <c r="K207" s="1" t="s">
        <v>14161</v>
      </c>
      <c r="L207" s="1" t="s">
        <v>205</v>
      </c>
      <c r="M207" s="1" t="s">
        <v>10722</v>
      </c>
      <c r="N207" s="1" t="s">
        <v>12029</v>
      </c>
      <c r="O207" s="1" t="s">
        <v>205</v>
      </c>
      <c r="P207" s="1" t="s">
        <v>14167</v>
      </c>
      <c r="Q207" s="1" t="s">
        <v>14167</v>
      </c>
      <c r="R207" s="1" t="s">
        <v>12374</v>
      </c>
      <c r="S207" s="1" t="s">
        <v>205</v>
      </c>
      <c r="T207" s="1"/>
      <c r="U207" s="1"/>
      <c r="V207" s="1" t="s">
        <v>12378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3272</v>
      </c>
      <c r="F208" s="1" t="s">
        <v>4777</v>
      </c>
      <c r="G208" s="1" t="s">
        <v>6265</v>
      </c>
      <c r="H208" s="1" t="s">
        <v>7737</v>
      </c>
      <c r="I208" s="1" t="s">
        <v>9216</v>
      </c>
      <c r="J208" s="1"/>
      <c r="K208" s="1" t="s">
        <v>14161</v>
      </c>
      <c r="L208" s="1" t="s">
        <v>206</v>
      </c>
      <c r="M208" s="1" t="s">
        <v>10723</v>
      </c>
      <c r="N208" s="1" t="s">
        <v>12029</v>
      </c>
      <c r="O208" s="1" t="s">
        <v>206</v>
      </c>
      <c r="P208" s="1" t="s">
        <v>14167</v>
      </c>
      <c r="Q208" s="1" t="s">
        <v>14167</v>
      </c>
      <c r="R208" s="1" t="s">
        <v>12374</v>
      </c>
      <c r="S208" s="1" t="s">
        <v>206</v>
      </c>
      <c r="T208" s="1"/>
      <c r="U208" s="1"/>
      <c r="V208" s="1" t="s">
        <v>12378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3273</v>
      </c>
      <c r="F209" s="1" t="s">
        <v>4778</v>
      </c>
      <c r="G209" s="1" t="s">
        <v>6266</v>
      </c>
      <c r="H209" s="1" t="s">
        <v>7738</v>
      </c>
      <c r="I209" s="1" t="s">
        <v>9217</v>
      </c>
      <c r="J209" s="1"/>
      <c r="K209" s="1" t="s">
        <v>14161</v>
      </c>
      <c r="L209" s="1" t="s">
        <v>207</v>
      </c>
      <c r="M209" s="1" t="s">
        <v>10724</v>
      </c>
      <c r="N209" s="1" t="s">
        <v>12029</v>
      </c>
      <c r="O209" s="1" t="s">
        <v>207</v>
      </c>
      <c r="P209" s="1" t="s">
        <v>14167</v>
      </c>
      <c r="Q209" s="1" t="s">
        <v>14167</v>
      </c>
      <c r="R209" s="1" t="s">
        <v>12374</v>
      </c>
      <c r="S209" s="1" t="s">
        <v>207</v>
      </c>
      <c r="T209" s="1"/>
      <c r="U209" s="1"/>
      <c r="V209" s="1" t="s">
        <v>12378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3274</v>
      </c>
      <c r="F210" s="1" t="s">
        <v>4779</v>
      </c>
      <c r="G210" s="1" t="s">
        <v>6267</v>
      </c>
      <c r="H210" s="1" t="s">
        <v>4779</v>
      </c>
      <c r="I210" s="1" t="s">
        <v>9218</v>
      </c>
      <c r="J210" s="1"/>
      <c r="K210" s="1" t="s">
        <v>14161</v>
      </c>
      <c r="L210" s="1" t="s">
        <v>208</v>
      </c>
      <c r="M210" s="1" t="s">
        <v>10725</v>
      </c>
      <c r="N210" s="1" t="s">
        <v>12029</v>
      </c>
      <c r="O210" s="1" t="s">
        <v>208</v>
      </c>
      <c r="P210" s="1" t="s">
        <v>14167</v>
      </c>
      <c r="Q210" s="1" t="s">
        <v>14167</v>
      </c>
      <c r="R210" s="1" t="s">
        <v>12374</v>
      </c>
      <c r="S210" s="1" t="s">
        <v>208</v>
      </c>
      <c r="T210" s="1"/>
      <c r="U210" s="1"/>
      <c r="V210" s="1" t="s">
        <v>12378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3275</v>
      </c>
      <c r="F211" s="1" t="s">
        <v>4780</v>
      </c>
      <c r="G211" s="1" t="s">
        <v>6268</v>
      </c>
      <c r="H211" s="1" t="s">
        <v>7739</v>
      </c>
      <c r="I211" s="1" t="s">
        <v>9219</v>
      </c>
      <c r="J211" s="1"/>
      <c r="K211" s="1" t="s">
        <v>14161</v>
      </c>
      <c r="L211" s="1" t="s">
        <v>209</v>
      </c>
      <c r="M211" s="1" t="s">
        <v>10726</v>
      </c>
      <c r="N211" s="1" t="s">
        <v>12029</v>
      </c>
      <c r="O211" s="1" t="s">
        <v>209</v>
      </c>
      <c r="P211" s="1" t="s">
        <v>14167</v>
      </c>
      <c r="Q211" s="1" t="s">
        <v>14167</v>
      </c>
      <c r="R211" s="1" t="s">
        <v>12374</v>
      </c>
      <c r="S211" s="1" t="s">
        <v>209</v>
      </c>
      <c r="T211" s="1"/>
      <c r="U211" s="1"/>
      <c r="V211" s="1" t="s">
        <v>12378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3276</v>
      </c>
      <c r="F212" s="1" t="s">
        <v>4781</v>
      </c>
      <c r="G212" s="1" t="s">
        <v>6269</v>
      </c>
      <c r="H212" s="1" t="s">
        <v>7740</v>
      </c>
      <c r="I212" s="1" t="s">
        <v>9220</v>
      </c>
      <c r="J212" s="1"/>
      <c r="K212" s="1" t="s">
        <v>14161</v>
      </c>
      <c r="L212" s="1" t="s">
        <v>210</v>
      </c>
      <c r="M212" s="1" t="s">
        <v>10727</v>
      </c>
      <c r="N212" s="1" t="s">
        <v>12029</v>
      </c>
      <c r="O212" s="1" t="s">
        <v>210</v>
      </c>
      <c r="P212" s="1" t="s">
        <v>14167</v>
      </c>
      <c r="Q212" s="1" t="s">
        <v>14167</v>
      </c>
      <c r="R212" s="1" t="s">
        <v>12374</v>
      </c>
      <c r="S212" s="1" t="s">
        <v>210</v>
      </c>
      <c r="T212" s="1"/>
      <c r="U212" s="1"/>
      <c r="V212" s="1" t="s">
        <v>12378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3277</v>
      </c>
      <c r="F213" s="1" t="s">
        <v>4782</v>
      </c>
      <c r="G213" s="1" t="s">
        <v>6270</v>
      </c>
      <c r="H213" s="1" t="s">
        <v>7741</v>
      </c>
      <c r="I213" s="1" t="s">
        <v>9221</v>
      </c>
      <c r="J213" s="1"/>
      <c r="K213" s="1" t="s">
        <v>14161</v>
      </c>
      <c r="L213" s="1" t="s">
        <v>211</v>
      </c>
      <c r="M213" s="1" t="s">
        <v>10728</v>
      </c>
      <c r="N213" s="1" t="s">
        <v>12029</v>
      </c>
      <c r="O213" s="1" t="s">
        <v>211</v>
      </c>
      <c r="P213" s="1" t="s">
        <v>14167</v>
      </c>
      <c r="Q213" s="1" t="s">
        <v>14167</v>
      </c>
      <c r="R213" s="1" t="s">
        <v>12374</v>
      </c>
      <c r="S213" s="1" t="s">
        <v>211</v>
      </c>
      <c r="T213" s="1"/>
      <c r="U213" s="1"/>
      <c r="V213" s="1" t="s">
        <v>12378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3278</v>
      </c>
      <c r="F214" s="1" t="s">
        <v>4783</v>
      </c>
      <c r="G214" s="1" t="s">
        <v>6271</v>
      </c>
      <c r="H214" s="1" t="s">
        <v>7742</v>
      </c>
      <c r="I214" s="1" t="s">
        <v>9222</v>
      </c>
      <c r="J214" s="1"/>
      <c r="K214" s="1" t="s">
        <v>14161</v>
      </c>
      <c r="L214" s="1" t="s">
        <v>212</v>
      </c>
      <c r="M214" s="1" t="s">
        <v>10729</v>
      </c>
      <c r="N214" s="1" t="s">
        <v>12029</v>
      </c>
      <c r="O214" s="1" t="s">
        <v>212</v>
      </c>
      <c r="P214" s="1" t="s">
        <v>14167</v>
      </c>
      <c r="Q214" s="1" t="s">
        <v>14167</v>
      </c>
      <c r="R214" s="1" t="s">
        <v>12374</v>
      </c>
      <c r="S214" s="1" t="s">
        <v>212</v>
      </c>
      <c r="T214" s="1"/>
      <c r="U214" s="1"/>
      <c r="V214" s="1" t="s">
        <v>12378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3279</v>
      </c>
      <c r="F215" s="1" t="s">
        <v>4784</v>
      </c>
      <c r="G215" s="1" t="s">
        <v>6272</v>
      </c>
      <c r="H215" s="1" t="s">
        <v>7743</v>
      </c>
      <c r="I215" s="1" t="s">
        <v>9223</v>
      </c>
      <c r="J215" s="1"/>
      <c r="K215" s="1" t="s">
        <v>14161</v>
      </c>
      <c r="L215" s="1" t="s">
        <v>213</v>
      </c>
      <c r="M215" s="1" t="s">
        <v>10730</v>
      </c>
      <c r="N215" s="1" t="s">
        <v>12029</v>
      </c>
      <c r="O215" s="1" t="s">
        <v>213</v>
      </c>
      <c r="P215" s="1" t="s">
        <v>14167</v>
      </c>
      <c r="Q215" s="1" t="s">
        <v>14167</v>
      </c>
      <c r="R215" s="1" t="s">
        <v>12374</v>
      </c>
      <c r="S215" s="1" t="s">
        <v>213</v>
      </c>
      <c r="T215" s="1"/>
      <c r="U215" s="1"/>
      <c r="V215" s="1" t="s">
        <v>12378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3280</v>
      </c>
      <c r="F216" s="1" t="s">
        <v>4785</v>
      </c>
      <c r="G216" s="1" t="s">
        <v>6273</v>
      </c>
      <c r="H216" s="1" t="s">
        <v>7744</v>
      </c>
      <c r="I216" s="1" t="s">
        <v>9224</v>
      </c>
      <c r="J216" s="1"/>
      <c r="K216" s="1" t="s">
        <v>14161</v>
      </c>
      <c r="L216" s="1" t="s">
        <v>214</v>
      </c>
      <c r="M216" s="1" t="s">
        <v>10731</v>
      </c>
      <c r="N216" s="1" t="s">
        <v>12029</v>
      </c>
      <c r="O216" s="1" t="s">
        <v>214</v>
      </c>
      <c r="P216" s="1" t="s">
        <v>14167</v>
      </c>
      <c r="Q216" s="1" t="s">
        <v>14167</v>
      </c>
      <c r="R216" s="1" t="s">
        <v>12374</v>
      </c>
      <c r="S216" s="1" t="s">
        <v>214</v>
      </c>
      <c r="T216" s="1"/>
      <c r="U216" s="1"/>
      <c r="V216" s="1" t="s">
        <v>12378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3281</v>
      </c>
      <c r="F217" s="1" t="s">
        <v>4786</v>
      </c>
      <c r="G217" s="1" t="s">
        <v>6274</v>
      </c>
      <c r="H217" s="1" t="s">
        <v>7745</v>
      </c>
      <c r="I217" s="1" t="s">
        <v>9225</v>
      </c>
      <c r="J217" s="1"/>
      <c r="K217" s="1" t="s">
        <v>14161</v>
      </c>
      <c r="L217" s="1" t="s">
        <v>215</v>
      </c>
      <c r="M217" s="1" t="s">
        <v>10732</v>
      </c>
      <c r="N217" s="1" t="s">
        <v>12029</v>
      </c>
      <c r="O217" s="1" t="s">
        <v>215</v>
      </c>
      <c r="P217" s="1" t="s">
        <v>14167</v>
      </c>
      <c r="Q217" s="1" t="s">
        <v>14167</v>
      </c>
      <c r="R217" s="1" t="s">
        <v>12374</v>
      </c>
      <c r="S217" s="1" t="s">
        <v>215</v>
      </c>
      <c r="T217" s="1"/>
      <c r="U217" s="1"/>
      <c r="V217" s="1" t="s">
        <v>12378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3282</v>
      </c>
      <c r="F218" s="1" t="s">
        <v>4787</v>
      </c>
      <c r="G218" s="1" t="s">
        <v>6275</v>
      </c>
      <c r="H218" s="1" t="s">
        <v>7746</v>
      </c>
      <c r="I218" s="1" t="s">
        <v>9226</v>
      </c>
      <c r="J218" s="1"/>
      <c r="K218" s="1" t="s">
        <v>14161</v>
      </c>
      <c r="L218" s="1" t="s">
        <v>216</v>
      </c>
      <c r="M218" s="1" t="s">
        <v>10733</v>
      </c>
      <c r="N218" s="1" t="s">
        <v>12029</v>
      </c>
      <c r="O218" s="1" t="s">
        <v>216</v>
      </c>
      <c r="P218" s="1" t="s">
        <v>14167</v>
      </c>
      <c r="Q218" s="1" t="s">
        <v>14167</v>
      </c>
      <c r="R218" s="1" t="s">
        <v>12374</v>
      </c>
      <c r="S218" s="1" t="s">
        <v>216</v>
      </c>
      <c r="T218" s="1"/>
      <c r="U218" s="1"/>
      <c r="V218" s="1" t="s">
        <v>12378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3283</v>
      </c>
      <c r="F219" s="1" t="s">
        <v>4788</v>
      </c>
      <c r="G219" s="1" t="s">
        <v>6276</v>
      </c>
      <c r="H219" s="1" t="s">
        <v>7747</v>
      </c>
      <c r="I219" s="1" t="s">
        <v>9227</v>
      </c>
      <c r="J219" s="1"/>
      <c r="K219" s="1" t="s">
        <v>14161</v>
      </c>
      <c r="L219" s="1" t="s">
        <v>217</v>
      </c>
      <c r="M219" s="1" t="s">
        <v>10734</v>
      </c>
      <c r="N219" s="1" t="s">
        <v>12029</v>
      </c>
      <c r="O219" s="1" t="s">
        <v>217</v>
      </c>
      <c r="P219" s="1" t="s">
        <v>14167</v>
      </c>
      <c r="Q219" s="1" t="s">
        <v>14167</v>
      </c>
      <c r="R219" s="1" t="s">
        <v>12374</v>
      </c>
      <c r="S219" s="1" t="s">
        <v>217</v>
      </c>
      <c r="T219" s="1"/>
      <c r="U219" s="1"/>
      <c r="V219" s="1" t="s">
        <v>12378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3284</v>
      </c>
      <c r="F220" s="1" t="s">
        <v>4789</v>
      </c>
      <c r="G220" s="1" t="s">
        <v>6277</v>
      </c>
      <c r="H220" s="1" t="s">
        <v>7748</v>
      </c>
      <c r="I220" s="1" t="s">
        <v>9228</v>
      </c>
      <c r="J220" s="1"/>
      <c r="K220" s="1" t="s">
        <v>14161</v>
      </c>
      <c r="L220" s="1" t="s">
        <v>218</v>
      </c>
      <c r="M220" s="1" t="s">
        <v>10735</v>
      </c>
      <c r="N220" s="1" t="s">
        <v>12029</v>
      </c>
      <c r="O220" s="1" t="s">
        <v>218</v>
      </c>
      <c r="P220" s="1" t="s">
        <v>14167</v>
      </c>
      <c r="Q220" s="1" t="s">
        <v>14167</v>
      </c>
      <c r="R220" s="1" t="s">
        <v>12374</v>
      </c>
      <c r="S220" s="1" t="s">
        <v>218</v>
      </c>
      <c r="T220" s="1"/>
      <c r="U220" s="1"/>
      <c r="V220" s="1" t="s">
        <v>12378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3285</v>
      </c>
      <c r="F221" s="1" t="s">
        <v>4790</v>
      </c>
      <c r="G221" s="1" t="s">
        <v>6278</v>
      </c>
      <c r="H221" s="1" t="s">
        <v>7749</v>
      </c>
      <c r="I221" s="1" t="s">
        <v>9229</v>
      </c>
      <c r="J221" s="1"/>
      <c r="K221" s="1" t="s">
        <v>14161</v>
      </c>
      <c r="L221" s="1" t="s">
        <v>219</v>
      </c>
      <c r="M221" s="1" t="s">
        <v>10736</v>
      </c>
      <c r="N221" s="1" t="s">
        <v>12029</v>
      </c>
      <c r="O221" s="1" t="s">
        <v>219</v>
      </c>
      <c r="P221" s="1" t="s">
        <v>14167</v>
      </c>
      <c r="Q221" s="1" t="s">
        <v>14167</v>
      </c>
      <c r="R221" s="1" t="s">
        <v>12374</v>
      </c>
      <c r="S221" s="1" t="s">
        <v>219</v>
      </c>
      <c r="T221" s="1"/>
      <c r="U221" s="1"/>
      <c r="V221" s="1" t="s">
        <v>12378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3286</v>
      </c>
      <c r="F222" s="1" t="s">
        <v>4791</v>
      </c>
      <c r="G222" s="1" t="s">
        <v>6279</v>
      </c>
      <c r="H222" s="1" t="s">
        <v>7750</v>
      </c>
      <c r="I222" s="1" t="s">
        <v>9230</v>
      </c>
      <c r="J222" s="1"/>
      <c r="K222" s="1" t="s">
        <v>14161</v>
      </c>
      <c r="L222" s="1" t="s">
        <v>220</v>
      </c>
      <c r="M222" s="1" t="s">
        <v>10737</v>
      </c>
      <c r="N222" s="1" t="s">
        <v>12029</v>
      </c>
      <c r="O222" s="1" t="s">
        <v>220</v>
      </c>
      <c r="P222" s="1" t="s">
        <v>14167</v>
      </c>
      <c r="Q222" s="1" t="s">
        <v>14167</v>
      </c>
      <c r="R222" s="1" t="s">
        <v>12374</v>
      </c>
      <c r="S222" s="1" t="s">
        <v>220</v>
      </c>
      <c r="T222" s="1"/>
      <c r="U222" s="1"/>
      <c r="V222" s="1" t="s">
        <v>12378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3287</v>
      </c>
      <c r="F223" s="1" t="s">
        <v>4792</v>
      </c>
      <c r="G223" s="1" t="s">
        <v>6280</v>
      </c>
      <c r="H223" s="1" t="s">
        <v>7749</v>
      </c>
      <c r="I223" s="1" t="s">
        <v>9231</v>
      </c>
      <c r="J223" s="1"/>
      <c r="K223" s="1" t="s">
        <v>14161</v>
      </c>
      <c r="L223" s="1" t="s">
        <v>221</v>
      </c>
      <c r="M223" s="1" t="s">
        <v>10738</v>
      </c>
      <c r="N223" s="1" t="s">
        <v>12029</v>
      </c>
      <c r="O223" s="1" t="s">
        <v>221</v>
      </c>
      <c r="P223" s="1" t="s">
        <v>14167</v>
      </c>
      <c r="Q223" s="1" t="s">
        <v>14167</v>
      </c>
      <c r="R223" s="1" t="s">
        <v>12374</v>
      </c>
      <c r="S223" s="1" t="s">
        <v>221</v>
      </c>
      <c r="T223" s="1"/>
      <c r="U223" s="1"/>
      <c r="V223" s="1" t="s">
        <v>12378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3288</v>
      </c>
      <c r="F224" s="1" t="s">
        <v>4793</v>
      </c>
      <c r="G224" s="1" t="s">
        <v>6278</v>
      </c>
      <c r="H224" s="1" t="s">
        <v>7749</v>
      </c>
      <c r="I224" s="1" t="s">
        <v>9232</v>
      </c>
      <c r="J224" s="1"/>
      <c r="K224" s="1" t="s">
        <v>14161</v>
      </c>
      <c r="L224" s="1" t="s">
        <v>222</v>
      </c>
      <c r="M224" s="1" t="s">
        <v>10739</v>
      </c>
      <c r="N224" s="1" t="s">
        <v>12029</v>
      </c>
      <c r="O224" s="1" t="s">
        <v>222</v>
      </c>
      <c r="P224" s="1" t="s">
        <v>14167</v>
      </c>
      <c r="Q224" s="1" t="s">
        <v>14167</v>
      </c>
      <c r="R224" s="1" t="s">
        <v>12374</v>
      </c>
      <c r="S224" s="1" t="s">
        <v>222</v>
      </c>
      <c r="T224" s="1"/>
      <c r="U224" s="1"/>
      <c r="V224" s="1" t="s">
        <v>12378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3289</v>
      </c>
      <c r="F225" s="1" t="s">
        <v>4794</v>
      </c>
      <c r="G225" s="1" t="s">
        <v>6281</v>
      </c>
      <c r="H225" s="1" t="s">
        <v>7751</v>
      </c>
      <c r="I225" s="1" t="s">
        <v>9233</v>
      </c>
      <c r="J225" s="1"/>
      <c r="K225" s="1" t="s">
        <v>14161</v>
      </c>
      <c r="L225" s="1" t="s">
        <v>223</v>
      </c>
      <c r="M225" s="1" t="s">
        <v>10740</v>
      </c>
      <c r="N225" s="1" t="s">
        <v>12029</v>
      </c>
      <c r="O225" s="1" t="s">
        <v>223</v>
      </c>
      <c r="P225" s="1" t="s">
        <v>14167</v>
      </c>
      <c r="Q225" s="1" t="s">
        <v>14167</v>
      </c>
      <c r="R225" s="1" t="s">
        <v>12374</v>
      </c>
      <c r="S225" s="1" t="s">
        <v>223</v>
      </c>
      <c r="T225" s="1"/>
      <c r="U225" s="1"/>
      <c r="V225" s="1" t="s">
        <v>12378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3290</v>
      </c>
      <c r="F226" s="1" t="s">
        <v>4795</v>
      </c>
      <c r="G226" s="1" t="s">
        <v>6282</v>
      </c>
      <c r="H226" s="1" t="s">
        <v>7752</v>
      </c>
      <c r="I226" s="1" t="s">
        <v>9234</v>
      </c>
      <c r="J226" s="1"/>
      <c r="K226" s="1" t="s">
        <v>14161</v>
      </c>
      <c r="L226" s="1" t="s">
        <v>224</v>
      </c>
      <c r="M226" s="1" t="s">
        <v>10741</v>
      </c>
      <c r="N226" s="1" t="s">
        <v>12029</v>
      </c>
      <c r="O226" s="1" t="s">
        <v>224</v>
      </c>
      <c r="P226" s="1" t="s">
        <v>14167</v>
      </c>
      <c r="Q226" s="1" t="s">
        <v>14167</v>
      </c>
      <c r="R226" s="1" t="s">
        <v>12374</v>
      </c>
      <c r="S226" s="1" t="s">
        <v>224</v>
      </c>
      <c r="T226" s="1"/>
      <c r="U226" s="1"/>
      <c r="V226" s="1" t="s">
        <v>12378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3291</v>
      </c>
      <c r="F227" s="1" t="s">
        <v>4796</v>
      </c>
      <c r="G227" s="1" t="s">
        <v>6283</v>
      </c>
      <c r="H227" s="1" t="s">
        <v>7753</v>
      </c>
      <c r="I227" s="1" t="s">
        <v>9235</v>
      </c>
      <c r="J227" s="1"/>
      <c r="K227" s="1" t="s">
        <v>14161</v>
      </c>
      <c r="L227" s="1" t="s">
        <v>225</v>
      </c>
      <c r="M227" s="1" t="s">
        <v>10742</v>
      </c>
      <c r="N227" s="1" t="s">
        <v>12029</v>
      </c>
      <c r="O227" s="1" t="s">
        <v>225</v>
      </c>
      <c r="P227" s="1" t="s">
        <v>14167</v>
      </c>
      <c r="Q227" s="1" t="s">
        <v>14167</v>
      </c>
      <c r="R227" s="1" t="s">
        <v>12374</v>
      </c>
      <c r="S227" s="1" t="s">
        <v>225</v>
      </c>
      <c r="T227" s="1"/>
      <c r="U227" s="1"/>
      <c r="V227" s="1" t="s">
        <v>12378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3292</v>
      </c>
      <c r="F228" s="1" t="s">
        <v>3292</v>
      </c>
      <c r="G228" s="1" t="s">
        <v>6284</v>
      </c>
      <c r="H228" s="1" t="s">
        <v>7754</v>
      </c>
      <c r="I228" s="1" t="s">
        <v>9236</v>
      </c>
      <c r="J228" s="1"/>
      <c r="K228" s="1" t="s">
        <v>14161</v>
      </c>
      <c r="L228" s="1" t="s">
        <v>226</v>
      </c>
      <c r="M228" s="1" t="s">
        <v>10743</v>
      </c>
      <c r="N228" s="1" t="s">
        <v>12029</v>
      </c>
      <c r="O228" s="1" t="s">
        <v>226</v>
      </c>
      <c r="P228" s="1" t="s">
        <v>14167</v>
      </c>
      <c r="Q228" s="1" t="s">
        <v>14167</v>
      </c>
      <c r="R228" s="1" t="s">
        <v>12374</v>
      </c>
      <c r="S228" s="1" t="s">
        <v>226</v>
      </c>
      <c r="T228" s="1"/>
      <c r="U228" s="1"/>
      <c r="V228" s="1" t="s">
        <v>12378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3293</v>
      </c>
      <c r="F229" s="1" t="s">
        <v>4797</v>
      </c>
      <c r="G229" s="1" t="s">
        <v>6285</v>
      </c>
      <c r="H229" s="1" t="s">
        <v>7755</v>
      </c>
      <c r="I229" s="1" t="s">
        <v>9237</v>
      </c>
      <c r="J229" s="1"/>
      <c r="K229" s="1" t="s">
        <v>14161</v>
      </c>
      <c r="L229" s="1" t="s">
        <v>227</v>
      </c>
      <c r="M229" s="1" t="s">
        <v>10744</v>
      </c>
      <c r="N229" s="1" t="s">
        <v>12029</v>
      </c>
      <c r="O229" s="1" t="s">
        <v>227</v>
      </c>
      <c r="P229" s="1" t="s">
        <v>14167</v>
      </c>
      <c r="Q229" s="1" t="s">
        <v>14167</v>
      </c>
      <c r="R229" s="1" t="s">
        <v>12374</v>
      </c>
      <c r="S229" s="1" t="s">
        <v>227</v>
      </c>
      <c r="T229" s="1"/>
      <c r="U229" s="1"/>
      <c r="V229" s="1" t="s">
        <v>12378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3294</v>
      </c>
      <c r="F230" s="1" t="s">
        <v>4798</v>
      </c>
      <c r="G230" s="1" t="s">
        <v>6286</v>
      </c>
      <c r="H230" s="1" t="s">
        <v>7756</v>
      </c>
      <c r="I230" s="1" t="s">
        <v>9238</v>
      </c>
      <c r="J230" s="1"/>
      <c r="K230" s="1" t="s">
        <v>14161</v>
      </c>
      <c r="L230" s="1" t="s">
        <v>228</v>
      </c>
      <c r="M230" s="1" t="s">
        <v>10745</v>
      </c>
      <c r="N230" s="1" t="s">
        <v>12029</v>
      </c>
      <c r="O230" s="1" t="s">
        <v>228</v>
      </c>
      <c r="P230" s="1" t="s">
        <v>14167</v>
      </c>
      <c r="Q230" s="1" t="s">
        <v>14167</v>
      </c>
      <c r="R230" s="1" t="s">
        <v>12374</v>
      </c>
      <c r="S230" s="1" t="s">
        <v>228</v>
      </c>
      <c r="T230" s="1"/>
      <c r="U230" s="1"/>
      <c r="V230" s="1" t="s">
        <v>12378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3295</v>
      </c>
      <c r="F231" s="1" t="s">
        <v>4799</v>
      </c>
      <c r="G231" s="1" t="s">
        <v>6287</v>
      </c>
      <c r="H231" s="1" t="s">
        <v>7753</v>
      </c>
      <c r="I231" s="1" t="s">
        <v>9239</v>
      </c>
      <c r="J231" s="1"/>
      <c r="K231" s="1" t="s">
        <v>14161</v>
      </c>
      <c r="L231" s="1" t="s">
        <v>229</v>
      </c>
      <c r="M231" s="1" t="s">
        <v>10746</v>
      </c>
      <c r="N231" s="1" t="s">
        <v>12029</v>
      </c>
      <c r="O231" s="1" t="s">
        <v>229</v>
      </c>
      <c r="P231" s="1" t="s">
        <v>14167</v>
      </c>
      <c r="Q231" s="1" t="s">
        <v>14167</v>
      </c>
      <c r="R231" s="1" t="s">
        <v>12374</v>
      </c>
      <c r="S231" s="1" t="s">
        <v>229</v>
      </c>
      <c r="T231" s="1"/>
      <c r="U231" s="1"/>
      <c r="V231" s="1" t="s">
        <v>12378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3296</v>
      </c>
      <c r="F232" s="1" t="s">
        <v>4800</v>
      </c>
      <c r="G232" s="1" t="s">
        <v>6288</v>
      </c>
      <c r="H232" s="1" t="s">
        <v>7757</v>
      </c>
      <c r="I232" s="1" t="s">
        <v>9240</v>
      </c>
      <c r="J232" s="1"/>
      <c r="K232" s="1" t="s">
        <v>14161</v>
      </c>
      <c r="L232" s="1" t="s">
        <v>230</v>
      </c>
      <c r="M232" s="1" t="s">
        <v>10747</v>
      </c>
      <c r="N232" s="1" t="s">
        <v>12029</v>
      </c>
      <c r="O232" s="1" t="s">
        <v>230</v>
      </c>
      <c r="P232" s="1" t="s">
        <v>14167</v>
      </c>
      <c r="Q232" s="1" t="s">
        <v>14167</v>
      </c>
      <c r="R232" s="1" t="s">
        <v>12374</v>
      </c>
      <c r="S232" s="1" t="s">
        <v>230</v>
      </c>
      <c r="T232" s="1"/>
      <c r="U232" s="1"/>
      <c r="V232" s="1" t="s">
        <v>12378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3297</v>
      </c>
      <c r="F233" s="1" t="s">
        <v>4801</v>
      </c>
      <c r="G233" s="1" t="s">
        <v>6289</v>
      </c>
      <c r="H233" s="1" t="s">
        <v>7758</v>
      </c>
      <c r="I233" s="1" t="s">
        <v>9241</v>
      </c>
      <c r="J233" s="1"/>
      <c r="K233" s="1" t="s">
        <v>14161</v>
      </c>
      <c r="L233" s="1" t="s">
        <v>231</v>
      </c>
      <c r="M233" s="1" t="s">
        <v>10748</v>
      </c>
      <c r="N233" s="1" t="s">
        <v>12029</v>
      </c>
      <c r="O233" s="1" t="s">
        <v>231</v>
      </c>
      <c r="P233" s="1" t="s">
        <v>14167</v>
      </c>
      <c r="Q233" s="1" t="s">
        <v>14167</v>
      </c>
      <c r="R233" s="1" t="s">
        <v>12374</v>
      </c>
      <c r="S233" s="1" t="s">
        <v>231</v>
      </c>
      <c r="T233" s="1"/>
      <c r="U233" s="1"/>
      <c r="V233" s="1" t="s">
        <v>12378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3298</v>
      </c>
      <c r="F234" s="1" t="s">
        <v>4802</v>
      </c>
      <c r="G234" s="1" t="s">
        <v>6290</v>
      </c>
      <c r="H234" s="1" t="s">
        <v>7759</v>
      </c>
      <c r="I234" s="1" t="s">
        <v>9242</v>
      </c>
      <c r="J234" s="1"/>
      <c r="K234" s="1" t="s">
        <v>14161</v>
      </c>
      <c r="L234" s="1" t="s">
        <v>232</v>
      </c>
      <c r="M234" s="1" t="s">
        <v>10749</v>
      </c>
      <c r="N234" s="1" t="s">
        <v>12029</v>
      </c>
      <c r="O234" s="1" t="s">
        <v>232</v>
      </c>
      <c r="P234" s="1" t="s">
        <v>14167</v>
      </c>
      <c r="Q234" s="1" t="s">
        <v>14167</v>
      </c>
      <c r="R234" s="1" t="s">
        <v>12374</v>
      </c>
      <c r="S234" s="1" t="s">
        <v>232</v>
      </c>
      <c r="T234" s="1"/>
      <c r="U234" s="1"/>
      <c r="V234" s="1" t="s">
        <v>12378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3299</v>
      </c>
      <c r="F235" s="1" t="s">
        <v>4803</v>
      </c>
      <c r="G235" s="1" t="s">
        <v>6291</v>
      </c>
      <c r="H235" s="1" t="s">
        <v>7760</v>
      </c>
      <c r="I235" s="1" t="s">
        <v>9243</v>
      </c>
      <c r="J235" s="1"/>
      <c r="K235" s="1" t="s">
        <v>14161</v>
      </c>
      <c r="L235" s="1" t="s">
        <v>233</v>
      </c>
      <c r="M235" s="1" t="s">
        <v>10750</v>
      </c>
      <c r="N235" s="1" t="s">
        <v>12029</v>
      </c>
      <c r="O235" s="1" t="s">
        <v>233</v>
      </c>
      <c r="P235" s="1" t="s">
        <v>14167</v>
      </c>
      <c r="Q235" s="1" t="s">
        <v>14167</v>
      </c>
      <c r="R235" s="1" t="s">
        <v>12374</v>
      </c>
      <c r="S235" s="1" t="s">
        <v>233</v>
      </c>
      <c r="T235" s="1"/>
      <c r="U235" s="1"/>
      <c r="V235" s="1" t="s">
        <v>12378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3300</v>
      </c>
      <c r="F236" s="1" t="s">
        <v>4804</v>
      </c>
      <c r="G236" s="1" t="s">
        <v>3300</v>
      </c>
      <c r="H236" s="1" t="s">
        <v>7761</v>
      </c>
      <c r="I236" s="1" t="s">
        <v>9244</v>
      </c>
      <c r="J236" s="1"/>
      <c r="K236" s="1" t="s">
        <v>14161</v>
      </c>
      <c r="L236" s="1" t="s">
        <v>234</v>
      </c>
      <c r="M236" s="1" t="s">
        <v>10751</v>
      </c>
      <c r="N236" s="1" t="s">
        <v>12029</v>
      </c>
      <c r="O236" s="1" t="s">
        <v>234</v>
      </c>
      <c r="P236" s="1" t="s">
        <v>14167</v>
      </c>
      <c r="Q236" s="1" t="s">
        <v>14167</v>
      </c>
      <c r="R236" s="1" t="s">
        <v>12374</v>
      </c>
      <c r="S236" s="1" t="s">
        <v>234</v>
      </c>
      <c r="T236" s="1"/>
      <c r="U236" s="1"/>
      <c r="V236" s="1" t="s">
        <v>12378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3301</v>
      </c>
      <c r="F237" s="1" t="s">
        <v>3301</v>
      </c>
      <c r="G237" s="1" t="s">
        <v>6292</v>
      </c>
      <c r="H237" s="1" t="s">
        <v>7762</v>
      </c>
      <c r="I237" s="1" t="s">
        <v>9245</v>
      </c>
      <c r="J237" s="1"/>
      <c r="K237" s="1" t="s">
        <v>14161</v>
      </c>
      <c r="L237" s="1" t="s">
        <v>235</v>
      </c>
      <c r="M237" s="1" t="s">
        <v>10752</v>
      </c>
      <c r="N237" s="1" t="s">
        <v>12029</v>
      </c>
      <c r="O237" s="1" t="s">
        <v>235</v>
      </c>
      <c r="P237" s="1" t="s">
        <v>14167</v>
      </c>
      <c r="Q237" s="1" t="s">
        <v>14167</v>
      </c>
      <c r="R237" s="1" t="s">
        <v>12374</v>
      </c>
      <c r="S237" s="1" t="s">
        <v>235</v>
      </c>
      <c r="T237" s="1"/>
      <c r="U237" s="1"/>
      <c r="V237" s="1" t="s">
        <v>12378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3302</v>
      </c>
      <c r="F238" s="1" t="s">
        <v>4805</v>
      </c>
      <c r="G238" s="1" t="s">
        <v>6293</v>
      </c>
      <c r="H238" s="1" t="s">
        <v>7763</v>
      </c>
      <c r="I238" s="1" t="s">
        <v>9246</v>
      </c>
      <c r="J238" s="1"/>
      <c r="K238" s="1" t="s">
        <v>14161</v>
      </c>
      <c r="L238" s="1" t="s">
        <v>236</v>
      </c>
      <c r="M238" s="1" t="s">
        <v>10753</v>
      </c>
      <c r="N238" s="1" t="s">
        <v>12029</v>
      </c>
      <c r="O238" s="1" t="s">
        <v>236</v>
      </c>
      <c r="P238" s="1" t="s">
        <v>14167</v>
      </c>
      <c r="Q238" s="1" t="s">
        <v>14167</v>
      </c>
      <c r="R238" s="1" t="s">
        <v>12374</v>
      </c>
      <c r="S238" s="1" t="s">
        <v>236</v>
      </c>
      <c r="T238" s="1"/>
      <c r="U238" s="1"/>
      <c r="V238" s="1" t="s">
        <v>12378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3303</v>
      </c>
      <c r="F239" s="1" t="s">
        <v>4806</v>
      </c>
      <c r="G239" s="1" t="s">
        <v>6294</v>
      </c>
      <c r="H239" s="1" t="s">
        <v>7764</v>
      </c>
      <c r="I239" s="1" t="s">
        <v>9247</v>
      </c>
      <c r="J239" s="1"/>
      <c r="K239" s="1" t="s">
        <v>14161</v>
      </c>
      <c r="L239" s="1" t="s">
        <v>237</v>
      </c>
      <c r="M239" s="1" t="s">
        <v>10754</v>
      </c>
      <c r="N239" s="1" t="s">
        <v>12029</v>
      </c>
      <c r="O239" s="1" t="s">
        <v>237</v>
      </c>
      <c r="P239" s="1" t="s">
        <v>14167</v>
      </c>
      <c r="Q239" s="1" t="s">
        <v>14167</v>
      </c>
      <c r="R239" s="1" t="s">
        <v>12374</v>
      </c>
      <c r="S239" s="1" t="s">
        <v>237</v>
      </c>
      <c r="T239" s="1"/>
      <c r="U239" s="1"/>
      <c r="V239" s="1" t="s">
        <v>12378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3304</v>
      </c>
      <c r="F240" s="1" t="s">
        <v>4807</v>
      </c>
      <c r="G240" s="1" t="s">
        <v>6295</v>
      </c>
      <c r="H240" s="1" t="s">
        <v>7765</v>
      </c>
      <c r="I240" s="1" t="s">
        <v>9248</v>
      </c>
      <c r="J240" s="1"/>
      <c r="K240" s="1" t="s">
        <v>14161</v>
      </c>
      <c r="L240" s="1" t="s">
        <v>238</v>
      </c>
      <c r="M240" s="1" t="s">
        <v>10755</v>
      </c>
      <c r="N240" s="1" t="s">
        <v>12029</v>
      </c>
      <c r="O240" s="1" t="s">
        <v>238</v>
      </c>
      <c r="P240" s="1" t="s">
        <v>14167</v>
      </c>
      <c r="Q240" s="1" t="s">
        <v>14167</v>
      </c>
      <c r="R240" s="1" t="s">
        <v>12374</v>
      </c>
      <c r="S240" s="1" t="s">
        <v>238</v>
      </c>
      <c r="T240" s="1"/>
      <c r="U240" s="1"/>
      <c r="V240" s="1" t="s">
        <v>12378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3305</v>
      </c>
      <c r="F241" s="1" t="s">
        <v>4808</v>
      </c>
      <c r="G241" s="1" t="s">
        <v>6296</v>
      </c>
      <c r="H241" s="1" t="s">
        <v>7766</v>
      </c>
      <c r="I241" s="1" t="s">
        <v>9249</v>
      </c>
      <c r="J241" s="1"/>
      <c r="K241" s="1" t="s">
        <v>14161</v>
      </c>
      <c r="L241" s="1" t="s">
        <v>239</v>
      </c>
      <c r="M241" s="1" t="s">
        <v>10756</v>
      </c>
      <c r="N241" s="1" t="s">
        <v>12029</v>
      </c>
      <c r="O241" s="1" t="s">
        <v>239</v>
      </c>
      <c r="P241" s="1" t="s">
        <v>14167</v>
      </c>
      <c r="Q241" s="1" t="s">
        <v>14167</v>
      </c>
      <c r="R241" s="1" t="s">
        <v>12374</v>
      </c>
      <c r="S241" s="1" t="s">
        <v>239</v>
      </c>
      <c r="T241" s="1"/>
      <c r="U241" s="1"/>
      <c r="V241" s="1" t="s">
        <v>12378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3306</v>
      </c>
      <c r="F242" s="1" t="s">
        <v>4809</v>
      </c>
      <c r="G242" s="1" t="s">
        <v>6297</v>
      </c>
      <c r="H242" s="1" t="s">
        <v>7767</v>
      </c>
      <c r="I242" s="1" t="s">
        <v>9250</v>
      </c>
      <c r="J242" s="1"/>
      <c r="K242" s="1" t="s">
        <v>14161</v>
      </c>
      <c r="L242" s="1" t="s">
        <v>240</v>
      </c>
      <c r="M242" s="1" t="s">
        <v>10757</v>
      </c>
      <c r="N242" s="1" t="s">
        <v>12029</v>
      </c>
      <c r="O242" s="1" t="s">
        <v>240</v>
      </c>
      <c r="P242" s="1" t="s">
        <v>14167</v>
      </c>
      <c r="Q242" s="1" t="s">
        <v>14167</v>
      </c>
      <c r="R242" s="1" t="s">
        <v>12374</v>
      </c>
      <c r="S242" s="1" t="s">
        <v>240</v>
      </c>
      <c r="T242" s="1"/>
      <c r="U242" s="1"/>
      <c r="V242" s="1" t="s">
        <v>12378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3307</v>
      </c>
      <c r="F243" s="1" t="s">
        <v>4810</v>
      </c>
      <c r="G243" s="1" t="s">
        <v>6298</v>
      </c>
      <c r="H243" s="1" t="s">
        <v>7768</v>
      </c>
      <c r="I243" s="1" t="s">
        <v>9251</v>
      </c>
      <c r="J243" s="1"/>
      <c r="K243" s="1" t="s">
        <v>14161</v>
      </c>
      <c r="L243" s="1" t="s">
        <v>241</v>
      </c>
      <c r="M243" s="1" t="s">
        <v>10758</v>
      </c>
      <c r="N243" s="1" t="s">
        <v>12029</v>
      </c>
      <c r="O243" s="1" t="s">
        <v>241</v>
      </c>
      <c r="P243" s="1" t="s">
        <v>14167</v>
      </c>
      <c r="Q243" s="1" t="s">
        <v>14167</v>
      </c>
      <c r="R243" s="1" t="s">
        <v>12374</v>
      </c>
      <c r="S243" s="1" t="s">
        <v>241</v>
      </c>
      <c r="T243" s="1"/>
      <c r="U243" s="1"/>
      <c r="V243" s="1" t="s">
        <v>12378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3308</v>
      </c>
      <c r="F244" s="1" t="s">
        <v>4811</v>
      </c>
      <c r="G244" s="1" t="s">
        <v>6299</v>
      </c>
      <c r="H244" s="1" t="s">
        <v>7769</v>
      </c>
      <c r="I244" s="1" t="s">
        <v>9252</v>
      </c>
      <c r="J244" s="1"/>
      <c r="K244" s="1" t="s">
        <v>14161</v>
      </c>
      <c r="L244" s="1" t="s">
        <v>242</v>
      </c>
      <c r="M244" s="1" t="s">
        <v>10759</v>
      </c>
      <c r="N244" s="1" t="s">
        <v>12029</v>
      </c>
      <c r="O244" s="1" t="s">
        <v>242</v>
      </c>
      <c r="P244" s="1" t="s">
        <v>14167</v>
      </c>
      <c r="Q244" s="1" t="s">
        <v>14167</v>
      </c>
      <c r="R244" s="1" t="s">
        <v>12374</v>
      </c>
      <c r="S244" s="1" t="s">
        <v>242</v>
      </c>
      <c r="T244" s="1"/>
      <c r="U244" s="1"/>
      <c r="V244" s="1" t="s">
        <v>12378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3309</v>
      </c>
      <c r="F245" s="1" t="s">
        <v>4812</v>
      </c>
      <c r="G245" s="1" t="s">
        <v>6300</v>
      </c>
      <c r="H245" s="1" t="s">
        <v>7770</v>
      </c>
      <c r="I245" s="1" t="s">
        <v>9253</v>
      </c>
      <c r="J245" s="1"/>
      <c r="K245" s="1" t="s">
        <v>14161</v>
      </c>
      <c r="L245" s="1" t="s">
        <v>243</v>
      </c>
      <c r="M245" s="1" t="s">
        <v>10760</v>
      </c>
      <c r="N245" s="1" t="s">
        <v>12029</v>
      </c>
      <c r="O245" s="1" t="s">
        <v>243</v>
      </c>
      <c r="P245" s="1" t="s">
        <v>14167</v>
      </c>
      <c r="Q245" s="1" t="s">
        <v>14167</v>
      </c>
      <c r="R245" s="1" t="s">
        <v>12374</v>
      </c>
      <c r="S245" s="1" t="s">
        <v>243</v>
      </c>
      <c r="T245" s="1"/>
      <c r="U245" s="1"/>
      <c r="V245" s="1" t="s">
        <v>12378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3310</v>
      </c>
      <c r="F246" s="1" t="s">
        <v>4813</v>
      </c>
      <c r="G246" s="1" t="s">
        <v>6301</v>
      </c>
      <c r="H246" s="1" t="s">
        <v>7771</v>
      </c>
      <c r="I246" s="1" t="s">
        <v>9254</v>
      </c>
      <c r="J246" s="1"/>
      <c r="K246" s="1" t="s">
        <v>14161</v>
      </c>
      <c r="L246" s="1" t="s">
        <v>244</v>
      </c>
      <c r="M246" s="1" t="s">
        <v>10761</v>
      </c>
      <c r="N246" s="1" t="s">
        <v>12029</v>
      </c>
      <c r="O246" s="1" t="s">
        <v>244</v>
      </c>
      <c r="P246" s="1" t="s">
        <v>14167</v>
      </c>
      <c r="Q246" s="1" t="s">
        <v>14167</v>
      </c>
      <c r="R246" s="1" t="s">
        <v>12374</v>
      </c>
      <c r="S246" s="1" t="s">
        <v>244</v>
      </c>
      <c r="T246" s="1"/>
      <c r="U246" s="1"/>
      <c r="V246" s="1" t="s">
        <v>12378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3311</v>
      </c>
      <c r="F247" s="1" t="s">
        <v>4814</v>
      </c>
      <c r="G247" s="1" t="s">
        <v>6302</v>
      </c>
      <c r="H247" s="1" t="s">
        <v>7772</v>
      </c>
      <c r="I247" s="1" t="s">
        <v>9255</v>
      </c>
      <c r="J247" s="1"/>
      <c r="K247" s="1" t="s">
        <v>14161</v>
      </c>
      <c r="L247" s="1" t="s">
        <v>245</v>
      </c>
      <c r="M247" s="1" t="s">
        <v>10762</v>
      </c>
      <c r="N247" s="1" t="s">
        <v>12029</v>
      </c>
      <c r="O247" s="1" t="s">
        <v>245</v>
      </c>
      <c r="P247" s="1" t="s">
        <v>14167</v>
      </c>
      <c r="Q247" s="1" t="s">
        <v>14167</v>
      </c>
      <c r="R247" s="1" t="s">
        <v>12374</v>
      </c>
      <c r="S247" s="1" t="s">
        <v>245</v>
      </c>
      <c r="T247" s="1"/>
      <c r="U247" s="1"/>
      <c r="V247" s="1" t="s">
        <v>12378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3312</v>
      </c>
      <c r="F248" s="1" t="s">
        <v>4815</v>
      </c>
      <c r="G248" s="1" t="s">
        <v>6303</v>
      </c>
      <c r="H248" s="1" t="s">
        <v>7773</v>
      </c>
      <c r="I248" s="1" t="s">
        <v>9256</v>
      </c>
      <c r="J248" s="1"/>
      <c r="K248" s="1" t="s">
        <v>14161</v>
      </c>
      <c r="L248" s="1" t="s">
        <v>246</v>
      </c>
      <c r="M248" s="1" t="s">
        <v>10763</v>
      </c>
      <c r="N248" s="1" t="s">
        <v>12029</v>
      </c>
      <c r="O248" s="1" t="s">
        <v>246</v>
      </c>
      <c r="P248" s="1" t="s">
        <v>14167</v>
      </c>
      <c r="Q248" s="1" t="s">
        <v>14167</v>
      </c>
      <c r="R248" s="1" t="s">
        <v>12374</v>
      </c>
      <c r="S248" s="1" t="s">
        <v>246</v>
      </c>
      <c r="T248" s="1"/>
      <c r="U248" s="1"/>
      <c r="V248" s="1" t="s">
        <v>12378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3313</v>
      </c>
      <c r="F249" s="1" t="s">
        <v>4816</v>
      </c>
      <c r="G249" s="1" t="s">
        <v>6304</v>
      </c>
      <c r="H249" s="1" t="s">
        <v>7774</v>
      </c>
      <c r="I249" s="1" t="s">
        <v>9257</v>
      </c>
      <c r="J249" s="1"/>
      <c r="K249" s="1" t="s">
        <v>14161</v>
      </c>
      <c r="L249" s="1" t="s">
        <v>247</v>
      </c>
      <c r="M249" s="1" t="s">
        <v>10764</v>
      </c>
      <c r="N249" s="1" t="s">
        <v>12029</v>
      </c>
      <c r="O249" s="1" t="s">
        <v>247</v>
      </c>
      <c r="P249" s="1" t="s">
        <v>14167</v>
      </c>
      <c r="Q249" s="1" t="s">
        <v>14167</v>
      </c>
      <c r="R249" s="1" t="s">
        <v>12374</v>
      </c>
      <c r="S249" s="1" t="s">
        <v>247</v>
      </c>
      <c r="T249" s="1"/>
      <c r="U249" s="1"/>
      <c r="V249" s="1" t="s">
        <v>12378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3314</v>
      </c>
      <c r="F250" s="1" t="s">
        <v>4817</v>
      </c>
      <c r="G250" s="1" t="s">
        <v>6305</v>
      </c>
      <c r="H250" s="1" t="s">
        <v>7769</v>
      </c>
      <c r="I250" s="1" t="s">
        <v>9258</v>
      </c>
      <c r="J250" s="1"/>
      <c r="K250" s="1" t="s">
        <v>14161</v>
      </c>
      <c r="L250" s="1" t="s">
        <v>248</v>
      </c>
      <c r="M250" s="1" t="s">
        <v>10765</v>
      </c>
      <c r="N250" s="1" t="s">
        <v>12029</v>
      </c>
      <c r="O250" s="1" t="s">
        <v>248</v>
      </c>
      <c r="P250" s="1" t="s">
        <v>14167</v>
      </c>
      <c r="Q250" s="1" t="s">
        <v>14167</v>
      </c>
      <c r="R250" s="1" t="s">
        <v>12374</v>
      </c>
      <c r="S250" s="1" t="s">
        <v>248</v>
      </c>
      <c r="T250" s="1"/>
      <c r="U250" s="1"/>
      <c r="V250" s="1" t="s">
        <v>12378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3315</v>
      </c>
      <c r="F251" s="1" t="s">
        <v>4818</v>
      </c>
      <c r="G251" s="1" t="s">
        <v>6306</v>
      </c>
      <c r="H251" s="1" t="s">
        <v>4818</v>
      </c>
      <c r="I251" s="1" t="s">
        <v>9259</v>
      </c>
      <c r="J251" s="1"/>
      <c r="K251" s="1" t="s">
        <v>14161</v>
      </c>
      <c r="L251" s="1" t="s">
        <v>249</v>
      </c>
      <c r="M251" s="1" t="s">
        <v>10766</v>
      </c>
      <c r="N251" s="1" t="s">
        <v>12029</v>
      </c>
      <c r="O251" s="1" t="s">
        <v>249</v>
      </c>
      <c r="P251" s="1" t="s">
        <v>14167</v>
      </c>
      <c r="Q251" s="1" t="s">
        <v>14167</v>
      </c>
      <c r="R251" s="1" t="s">
        <v>12374</v>
      </c>
      <c r="S251" s="1" t="s">
        <v>249</v>
      </c>
      <c r="T251" s="1"/>
      <c r="U251" s="1"/>
      <c r="V251" s="1" t="s">
        <v>12378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3316</v>
      </c>
      <c r="F252" s="1" t="s">
        <v>4819</v>
      </c>
      <c r="G252" s="1" t="s">
        <v>6307</v>
      </c>
      <c r="H252" s="1" t="s">
        <v>7775</v>
      </c>
      <c r="I252" s="1" t="s">
        <v>9260</v>
      </c>
      <c r="J252" s="1"/>
      <c r="K252" s="1" t="s">
        <v>14161</v>
      </c>
      <c r="L252" s="1" t="s">
        <v>250</v>
      </c>
      <c r="M252" s="1" t="s">
        <v>10767</v>
      </c>
      <c r="N252" s="1" t="s">
        <v>12029</v>
      </c>
      <c r="O252" s="1" t="s">
        <v>250</v>
      </c>
      <c r="P252" s="1" t="s">
        <v>14167</v>
      </c>
      <c r="Q252" s="1" t="s">
        <v>14167</v>
      </c>
      <c r="R252" s="1" t="s">
        <v>12374</v>
      </c>
      <c r="S252" s="1" t="s">
        <v>250</v>
      </c>
      <c r="T252" s="1"/>
      <c r="U252" s="1"/>
      <c r="V252" s="1" t="s">
        <v>12378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3317</v>
      </c>
      <c r="F253" s="1" t="s">
        <v>4820</v>
      </c>
      <c r="G253" s="1" t="s">
        <v>6308</v>
      </c>
      <c r="H253" s="1" t="s">
        <v>7776</v>
      </c>
      <c r="I253" s="1" t="s">
        <v>9261</v>
      </c>
      <c r="J253" s="1"/>
      <c r="K253" s="1" t="s">
        <v>14161</v>
      </c>
      <c r="L253" s="1" t="s">
        <v>251</v>
      </c>
      <c r="M253" s="1" t="s">
        <v>10768</v>
      </c>
      <c r="N253" s="1" t="s">
        <v>12029</v>
      </c>
      <c r="O253" s="1" t="s">
        <v>251</v>
      </c>
      <c r="P253" s="1" t="s">
        <v>14167</v>
      </c>
      <c r="Q253" s="1" t="s">
        <v>14167</v>
      </c>
      <c r="R253" s="1" t="s">
        <v>12374</v>
      </c>
      <c r="S253" s="1" t="s">
        <v>251</v>
      </c>
      <c r="T253" s="1"/>
      <c r="U253" s="1"/>
      <c r="V253" s="1" t="s">
        <v>12378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3318</v>
      </c>
      <c r="F254" s="1" t="s">
        <v>4821</v>
      </c>
      <c r="G254" s="1" t="s">
        <v>6309</v>
      </c>
      <c r="H254" s="1" t="s">
        <v>6309</v>
      </c>
      <c r="I254" s="1" t="s">
        <v>9262</v>
      </c>
      <c r="J254" s="1"/>
      <c r="K254" s="1" t="s">
        <v>14161</v>
      </c>
      <c r="L254" s="1" t="s">
        <v>252</v>
      </c>
      <c r="M254" s="1" t="s">
        <v>10769</v>
      </c>
      <c r="N254" s="1" t="s">
        <v>12029</v>
      </c>
      <c r="O254" s="1" t="s">
        <v>252</v>
      </c>
      <c r="P254" s="1" t="s">
        <v>14167</v>
      </c>
      <c r="Q254" s="1" t="s">
        <v>14167</v>
      </c>
      <c r="R254" s="1" t="s">
        <v>12374</v>
      </c>
      <c r="S254" s="1" t="s">
        <v>252</v>
      </c>
      <c r="T254" s="1"/>
      <c r="U254" s="1"/>
      <c r="V254" s="1" t="s">
        <v>12378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3319</v>
      </c>
      <c r="F255" s="1" t="s">
        <v>4822</v>
      </c>
      <c r="G255" s="1" t="s">
        <v>6310</v>
      </c>
      <c r="H255" s="1" t="s">
        <v>7777</v>
      </c>
      <c r="I255" s="1" t="s">
        <v>9263</v>
      </c>
      <c r="J255" s="1"/>
      <c r="K255" s="1" t="s">
        <v>14161</v>
      </c>
      <c r="L255" s="1" t="s">
        <v>253</v>
      </c>
      <c r="M255" s="1" t="s">
        <v>10770</v>
      </c>
      <c r="N255" s="1" t="s">
        <v>12029</v>
      </c>
      <c r="O255" s="1" t="s">
        <v>253</v>
      </c>
      <c r="P255" s="1" t="s">
        <v>14167</v>
      </c>
      <c r="Q255" s="1" t="s">
        <v>14167</v>
      </c>
      <c r="R255" s="1" t="s">
        <v>12374</v>
      </c>
      <c r="S255" s="1" t="s">
        <v>253</v>
      </c>
      <c r="T255" s="1"/>
      <c r="U255" s="1"/>
      <c r="V255" s="1" t="s">
        <v>12378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3320</v>
      </c>
      <c r="F256" s="1" t="s">
        <v>4823</v>
      </c>
      <c r="G256" s="1" t="s">
        <v>6311</v>
      </c>
      <c r="H256" s="1" t="s">
        <v>7778</v>
      </c>
      <c r="I256" s="1" t="s">
        <v>9264</v>
      </c>
      <c r="J256" s="1"/>
      <c r="K256" s="1" t="s">
        <v>14161</v>
      </c>
      <c r="L256" s="1" t="s">
        <v>254</v>
      </c>
      <c r="M256" s="1" t="s">
        <v>10771</v>
      </c>
      <c r="N256" s="1" t="s">
        <v>12029</v>
      </c>
      <c r="O256" s="1" t="s">
        <v>254</v>
      </c>
      <c r="P256" s="1" t="s">
        <v>14167</v>
      </c>
      <c r="Q256" s="1" t="s">
        <v>14167</v>
      </c>
      <c r="R256" s="1" t="s">
        <v>12374</v>
      </c>
      <c r="S256" s="1" t="s">
        <v>254</v>
      </c>
      <c r="T256" s="1"/>
      <c r="U256" s="1"/>
      <c r="V256" s="1" t="s">
        <v>12378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3321</v>
      </c>
      <c r="F257" s="1" t="s">
        <v>4824</v>
      </c>
      <c r="G257" s="1" t="s">
        <v>6312</v>
      </c>
      <c r="H257" s="1" t="s">
        <v>7779</v>
      </c>
      <c r="I257" s="1" t="s">
        <v>9265</v>
      </c>
      <c r="J257" s="1"/>
      <c r="K257" s="1" t="s">
        <v>14161</v>
      </c>
      <c r="L257" s="1" t="s">
        <v>255</v>
      </c>
      <c r="M257" s="1" t="s">
        <v>10772</v>
      </c>
      <c r="N257" s="1" t="s">
        <v>12029</v>
      </c>
      <c r="O257" s="1" t="s">
        <v>255</v>
      </c>
      <c r="P257" s="1" t="s">
        <v>14167</v>
      </c>
      <c r="Q257" s="1" t="s">
        <v>14167</v>
      </c>
      <c r="R257" s="1" t="s">
        <v>12374</v>
      </c>
      <c r="S257" s="1" t="s">
        <v>255</v>
      </c>
      <c r="T257" s="1"/>
      <c r="U257" s="1"/>
      <c r="V257" s="1" t="s">
        <v>12378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3322</v>
      </c>
      <c r="F258" s="1" t="s">
        <v>4825</v>
      </c>
      <c r="G258" s="1" t="s">
        <v>6313</v>
      </c>
      <c r="H258" s="1" t="s">
        <v>7780</v>
      </c>
      <c r="I258" s="1" t="s">
        <v>9266</v>
      </c>
      <c r="J258" s="1"/>
      <c r="K258" s="1" t="s">
        <v>14161</v>
      </c>
      <c r="L258" s="1" t="s">
        <v>256</v>
      </c>
      <c r="M258" s="1" t="s">
        <v>10773</v>
      </c>
      <c r="N258" s="1" t="s">
        <v>12029</v>
      </c>
      <c r="O258" s="1" t="s">
        <v>256</v>
      </c>
      <c r="P258" s="1" t="s">
        <v>14167</v>
      </c>
      <c r="Q258" s="1" t="s">
        <v>14167</v>
      </c>
      <c r="R258" s="1" t="s">
        <v>12374</v>
      </c>
      <c r="S258" s="1" t="s">
        <v>256</v>
      </c>
      <c r="T258" s="1"/>
      <c r="U258" s="1"/>
      <c r="V258" s="1" t="s">
        <v>12378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3323</v>
      </c>
      <c r="F259" s="1" t="s">
        <v>4826</v>
      </c>
      <c r="G259" s="1" t="s">
        <v>6314</v>
      </c>
      <c r="H259" s="1" t="s">
        <v>7781</v>
      </c>
      <c r="I259" s="1" t="s">
        <v>9267</v>
      </c>
      <c r="J259" s="1"/>
      <c r="K259" s="1" t="s">
        <v>14161</v>
      </c>
      <c r="L259" s="1" t="s">
        <v>257</v>
      </c>
      <c r="M259" s="1" t="s">
        <v>10774</v>
      </c>
      <c r="N259" s="1" t="s">
        <v>12029</v>
      </c>
      <c r="O259" s="1" t="s">
        <v>257</v>
      </c>
      <c r="P259" s="1" t="s">
        <v>14167</v>
      </c>
      <c r="Q259" s="1" t="s">
        <v>14167</v>
      </c>
      <c r="R259" s="1" t="s">
        <v>12374</v>
      </c>
      <c r="S259" s="1" t="s">
        <v>257</v>
      </c>
      <c r="T259" s="1"/>
      <c r="U259" s="1"/>
      <c r="V259" s="1" t="s">
        <v>12378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3324</v>
      </c>
      <c r="F260" s="1" t="s">
        <v>4827</v>
      </c>
      <c r="G260" s="1" t="s">
        <v>6315</v>
      </c>
      <c r="H260" s="1" t="s">
        <v>7782</v>
      </c>
      <c r="I260" s="1" t="s">
        <v>9268</v>
      </c>
      <c r="J260" s="1"/>
      <c r="K260" s="1" t="s">
        <v>14161</v>
      </c>
      <c r="L260" s="1" t="s">
        <v>258</v>
      </c>
      <c r="M260" s="1" t="s">
        <v>10775</v>
      </c>
      <c r="N260" s="1" t="s">
        <v>12029</v>
      </c>
      <c r="O260" s="1" t="s">
        <v>258</v>
      </c>
      <c r="P260" s="1" t="s">
        <v>14168</v>
      </c>
      <c r="Q260" s="1" t="s">
        <v>14234</v>
      </c>
      <c r="R260" s="1" t="s">
        <v>12374</v>
      </c>
      <c r="S260" s="1" t="s">
        <v>258</v>
      </c>
      <c r="T260" s="1" t="s">
        <v>14728</v>
      </c>
      <c r="U260" s="1"/>
      <c r="V260" s="1" t="s">
        <v>12378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3325</v>
      </c>
      <c r="F261" s="1" t="s">
        <v>4828</v>
      </c>
      <c r="G261" s="1" t="s">
        <v>6316</v>
      </c>
      <c r="H261" s="1" t="s">
        <v>7783</v>
      </c>
      <c r="I261" s="1" t="s">
        <v>9269</v>
      </c>
      <c r="J261" s="1"/>
      <c r="K261" s="1" t="s">
        <v>14161</v>
      </c>
      <c r="L261" s="1" t="s">
        <v>259</v>
      </c>
      <c r="M261" s="1" t="s">
        <v>10776</v>
      </c>
      <c r="N261" s="1" t="s">
        <v>12029</v>
      </c>
      <c r="O261" s="1" t="s">
        <v>259</v>
      </c>
      <c r="P261" s="1" t="s">
        <v>14168</v>
      </c>
      <c r="Q261" s="1" t="s">
        <v>14235</v>
      </c>
      <c r="R261" s="1" t="s">
        <v>12374</v>
      </c>
      <c r="S261" s="1" t="s">
        <v>259</v>
      </c>
      <c r="T261" s="1"/>
      <c r="U261" s="1"/>
      <c r="V261" s="1" t="s">
        <v>12378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3326</v>
      </c>
      <c r="F262" s="1" t="s">
        <v>4829</v>
      </c>
      <c r="G262" s="1" t="s">
        <v>6317</v>
      </c>
      <c r="H262" s="1" t="s">
        <v>7784</v>
      </c>
      <c r="I262" s="1" t="s">
        <v>9270</v>
      </c>
      <c r="J262" s="1"/>
      <c r="K262" s="1" t="s">
        <v>14161</v>
      </c>
      <c r="L262" s="1" t="s">
        <v>260</v>
      </c>
      <c r="M262" s="1" t="s">
        <v>10777</v>
      </c>
      <c r="N262" s="1" t="s">
        <v>12029</v>
      </c>
      <c r="O262" s="1" t="s">
        <v>260</v>
      </c>
      <c r="P262" s="1" t="s">
        <v>14168</v>
      </c>
      <c r="Q262" s="1" t="s">
        <v>14236</v>
      </c>
      <c r="R262" s="1" t="s">
        <v>12374</v>
      </c>
      <c r="S262" s="1" t="s">
        <v>260</v>
      </c>
      <c r="T262" s="1"/>
      <c r="U262" s="1"/>
      <c r="V262" s="1" t="s">
        <v>12378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3327</v>
      </c>
      <c r="F263" s="1" t="s">
        <v>4830</v>
      </c>
      <c r="G263" s="1" t="s">
        <v>6318</v>
      </c>
      <c r="H263" s="1" t="s">
        <v>7785</v>
      </c>
      <c r="I263" s="1" t="s">
        <v>9271</v>
      </c>
      <c r="J263" s="1"/>
      <c r="K263" s="1" t="s">
        <v>14161</v>
      </c>
      <c r="L263" s="1" t="s">
        <v>261</v>
      </c>
      <c r="M263" s="1" t="s">
        <v>10778</v>
      </c>
      <c r="N263" s="1" t="s">
        <v>12029</v>
      </c>
      <c r="O263" s="1" t="s">
        <v>261</v>
      </c>
      <c r="P263" s="1" t="s">
        <v>14168</v>
      </c>
      <c r="Q263" s="1" t="s">
        <v>14237</v>
      </c>
      <c r="R263" s="1" t="s">
        <v>12374</v>
      </c>
      <c r="S263" s="1" t="s">
        <v>261</v>
      </c>
      <c r="T263" s="1"/>
      <c r="U263" s="1"/>
      <c r="V263" s="1" t="s">
        <v>12378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3328</v>
      </c>
      <c r="F264" s="1" t="s">
        <v>4831</v>
      </c>
      <c r="G264" s="1" t="s">
        <v>6319</v>
      </c>
      <c r="H264" s="1" t="s">
        <v>7786</v>
      </c>
      <c r="I264" s="1" t="s">
        <v>9272</v>
      </c>
      <c r="J264" s="1"/>
      <c r="K264" s="1" t="s">
        <v>14161</v>
      </c>
      <c r="L264" s="1" t="s">
        <v>262</v>
      </c>
      <c r="M264" s="1" t="s">
        <v>10779</v>
      </c>
      <c r="N264" s="1" t="s">
        <v>12029</v>
      </c>
      <c r="O264" s="1" t="s">
        <v>262</v>
      </c>
      <c r="P264" s="1" t="s">
        <v>14168</v>
      </c>
      <c r="Q264" s="1" t="s">
        <v>14238</v>
      </c>
      <c r="R264" s="1" t="s">
        <v>12374</v>
      </c>
      <c r="S264" s="1" t="s">
        <v>262</v>
      </c>
      <c r="T264" s="1"/>
      <c r="U264" s="1"/>
      <c r="V264" s="1" t="s">
        <v>12378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3329</v>
      </c>
      <c r="F265" s="1" t="s">
        <v>4832</v>
      </c>
      <c r="G265" s="1" t="s">
        <v>6320</v>
      </c>
      <c r="H265" s="1" t="s">
        <v>7787</v>
      </c>
      <c r="I265" s="1" t="s">
        <v>9273</v>
      </c>
      <c r="J265" s="1"/>
      <c r="K265" s="1" t="s">
        <v>14161</v>
      </c>
      <c r="L265" s="1" t="s">
        <v>263</v>
      </c>
      <c r="M265" s="1" t="s">
        <v>10780</v>
      </c>
      <c r="N265" s="1" t="s">
        <v>12029</v>
      </c>
      <c r="O265" s="1" t="s">
        <v>263</v>
      </c>
      <c r="P265" s="1" t="s">
        <v>14168</v>
      </c>
      <c r="Q265" s="1" t="s">
        <v>14239</v>
      </c>
      <c r="R265" s="1" t="s">
        <v>12374</v>
      </c>
      <c r="S265" s="1" t="s">
        <v>263</v>
      </c>
      <c r="T265" s="1"/>
      <c r="U265" s="1"/>
      <c r="V265" s="1" t="s">
        <v>12378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3330</v>
      </c>
      <c r="F266" s="1" t="s">
        <v>4833</v>
      </c>
      <c r="G266" s="1" t="s">
        <v>6321</v>
      </c>
      <c r="H266" s="1" t="s">
        <v>7788</v>
      </c>
      <c r="I266" s="1" t="s">
        <v>9274</v>
      </c>
      <c r="J266" s="1"/>
      <c r="K266" s="1" t="s">
        <v>14161</v>
      </c>
      <c r="L266" s="1" t="s">
        <v>264</v>
      </c>
      <c r="M266" s="1" t="s">
        <v>10781</v>
      </c>
      <c r="N266" s="1" t="s">
        <v>12029</v>
      </c>
      <c r="O266" s="1" t="s">
        <v>264</v>
      </c>
      <c r="P266" s="1" t="s">
        <v>14168</v>
      </c>
      <c r="Q266" s="1" t="s">
        <v>14240</v>
      </c>
      <c r="R266" s="1" t="s">
        <v>12374</v>
      </c>
      <c r="S266" s="1" t="s">
        <v>264</v>
      </c>
      <c r="T266" s="1"/>
      <c r="U266" s="1"/>
      <c r="V266" s="1" t="s">
        <v>12378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3331</v>
      </c>
      <c r="F267" s="1" t="s">
        <v>4834</v>
      </c>
      <c r="G267" s="1" t="s">
        <v>6322</v>
      </c>
      <c r="H267" s="1" t="s">
        <v>7789</v>
      </c>
      <c r="I267" s="1" t="s">
        <v>9275</v>
      </c>
      <c r="J267" s="1"/>
      <c r="K267" s="1" t="s">
        <v>14161</v>
      </c>
      <c r="L267" s="1" t="s">
        <v>265</v>
      </c>
      <c r="M267" s="1" t="s">
        <v>10782</v>
      </c>
      <c r="N267" s="1" t="s">
        <v>12029</v>
      </c>
      <c r="O267" s="1" t="s">
        <v>265</v>
      </c>
      <c r="P267" s="1" t="s">
        <v>14168</v>
      </c>
      <c r="Q267" s="1" t="s">
        <v>14241</v>
      </c>
      <c r="R267" s="1" t="s">
        <v>12374</v>
      </c>
      <c r="S267" s="1" t="s">
        <v>265</v>
      </c>
      <c r="T267" s="1"/>
      <c r="U267" s="1"/>
      <c r="V267" s="1" t="s">
        <v>12378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3332</v>
      </c>
      <c r="F268" s="1" t="s">
        <v>4835</v>
      </c>
      <c r="G268" s="1" t="s">
        <v>6323</v>
      </c>
      <c r="H268" s="1" t="s">
        <v>7790</v>
      </c>
      <c r="I268" s="1" t="s">
        <v>9276</v>
      </c>
      <c r="J268" s="1"/>
      <c r="K268" s="1" t="s">
        <v>14161</v>
      </c>
      <c r="L268" s="1" t="s">
        <v>266</v>
      </c>
      <c r="M268" s="1" t="s">
        <v>10783</v>
      </c>
      <c r="N268" s="1" t="s">
        <v>12029</v>
      </c>
      <c r="O268" s="1" t="s">
        <v>266</v>
      </c>
      <c r="P268" s="1" t="s">
        <v>14168</v>
      </c>
      <c r="Q268" s="1" t="s">
        <v>14242</v>
      </c>
      <c r="R268" s="1" t="s">
        <v>12374</v>
      </c>
      <c r="S268" s="1" t="s">
        <v>266</v>
      </c>
      <c r="T268" s="1"/>
      <c r="U268" s="1"/>
      <c r="V268" s="1" t="s">
        <v>12378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3333</v>
      </c>
      <c r="F269" s="1" t="s">
        <v>4836</v>
      </c>
      <c r="G269" s="1" t="s">
        <v>6324</v>
      </c>
      <c r="H269" s="1" t="s">
        <v>7791</v>
      </c>
      <c r="I269" s="1" t="s">
        <v>9277</v>
      </c>
      <c r="J269" s="1"/>
      <c r="K269" s="1" t="s">
        <v>14161</v>
      </c>
      <c r="L269" s="1" t="s">
        <v>267</v>
      </c>
      <c r="M269" s="1" t="s">
        <v>10784</v>
      </c>
      <c r="N269" s="1" t="s">
        <v>12029</v>
      </c>
      <c r="O269" s="1" t="s">
        <v>267</v>
      </c>
      <c r="P269" s="1" t="s">
        <v>14168</v>
      </c>
      <c r="Q269" s="1" t="s">
        <v>14243</v>
      </c>
      <c r="R269" s="1" t="s">
        <v>12374</v>
      </c>
      <c r="S269" s="1" t="s">
        <v>267</v>
      </c>
      <c r="T269" s="1"/>
      <c r="U269" s="1"/>
      <c r="V269" s="1" t="s">
        <v>12378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3334</v>
      </c>
      <c r="F270" s="1" t="s">
        <v>4837</v>
      </c>
      <c r="G270" s="1" t="s">
        <v>6325</v>
      </c>
      <c r="H270" s="1" t="s">
        <v>7792</v>
      </c>
      <c r="I270" s="1" t="s">
        <v>9278</v>
      </c>
      <c r="J270" s="1"/>
      <c r="K270" s="1" t="s">
        <v>14161</v>
      </c>
      <c r="L270" s="1" t="s">
        <v>268</v>
      </c>
      <c r="M270" s="1" t="s">
        <v>10785</v>
      </c>
      <c r="N270" s="1" t="s">
        <v>12029</v>
      </c>
      <c r="O270" s="1" t="s">
        <v>268</v>
      </c>
      <c r="P270" s="1" t="s">
        <v>14168</v>
      </c>
      <c r="Q270" s="1" t="s">
        <v>14244</v>
      </c>
      <c r="R270" s="1" t="s">
        <v>12374</v>
      </c>
      <c r="S270" s="1" t="s">
        <v>268</v>
      </c>
      <c r="T270" s="1"/>
      <c r="U270" s="1"/>
      <c r="V270" s="1" t="s">
        <v>12378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3335</v>
      </c>
      <c r="F271" s="1" t="s">
        <v>4838</v>
      </c>
      <c r="G271" s="1" t="s">
        <v>6326</v>
      </c>
      <c r="H271" s="1" t="s">
        <v>7793</v>
      </c>
      <c r="I271" s="1" t="s">
        <v>9279</v>
      </c>
      <c r="J271" s="1"/>
      <c r="K271" s="1" t="s">
        <v>14161</v>
      </c>
      <c r="L271" s="1" t="s">
        <v>269</v>
      </c>
      <c r="M271" s="1" t="s">
        <v>10786</v>
      </c>
      <c r="N271" s="1" t="s">
        <v>12029</v>
      </c>
      <c r="O271" s="1" t="s">
        <v>269</v>
      </c>
      <c r="P271" s="1" t="s">
        <v>14168</v>
      </c>
      <c r="Q271" s="1" t="s">
        <v>14245</v>
      </c>
      <c r="R271" s="1" t="s">
        <v>12374</v>
      </c>
      <c r="S271" s="1" t="s">
        <v>269</v>
      </c>
      <c r="T271" s="1"/>
      <c r="U271" s="1"/>
      <c r="V271" s="1" t="s">
        <v>12378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3336</v>
      </c>
      <c r="F272" s="1" t="s">
        <v>4839</v>
      </c>
      <c r="G272" s="1" t="s">
        <v>6327</v>
      </c>
      <c r="H272" s="1" t="s">
        <v>7794</v>
      </c>
      <c r="I272" s="1" t="s">
        <v>9280</v>
      </c>
      <c r="J272" s="1"/>
      <c r="K272" s="1" t="s">
        <v>14161</v>
      </c>
      <c r="L272" s="1" t="s">
        <v>270</v>
      </c>
      <c r="M272" s="1" t="s">
        <v>10787</v>
      </c>
      <c r="N272" s="1" t="s">
        <v>12029</v>
      </c>
      <c r="O272" s="1" t="s">
        <v>270</v>
      </c>
      <c r="P272" s="1" t="s">
        <v>14168</v>
      </c>
      <c r="Q272" s="1" t="s">
        <v>14246</v>
      </c>
      <c r="R272" s="1" t="s">
        <v>12374</v>
      </c>
      <c r="S272" s="1" t="s">
        <v>270</v>
      </c>
      <c r="T272" s="1"/>
      <c r="U272" s="1"/>
      <c r="V272" s="1" t="s">
        <v>12378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3337</v>
      </c>
      <c r="F273" s="1" t="s">
        <v>4840</v>
      </c>
      <c r="G273" s="1" t="s">
        <v>6328</v>
      </c>
      <c r="H273" s="1" t="s">
        <v>7795</v>
      </c>
      <c r="I273" s="1" t="s">
        <v>9281</v>
      </c>
      <c r="J273" s="1"/>
      <c r="K273" s="1" t="s">
        <v>14161</v>
      </c>
      <c r="L273" s="1" t="s">
        <v>271</v>
      </c>
      <c r="M273" s="1" t="s">
        <v>10788</v>
      </c>
      <c r="N273" s="1" t="s">
        <v>12029</v>
      </c>
      <c r="O273" s="1" t="s">
        <v>271</v>
      </c>
      <c r="P273" s="1" t="s">
        <v>14168</v>
      </c>
      <c r="Q273" s="1" t="s">
        <v>14247</v>
      </c>
      <c r="R273" s="1" t="s">
        <v>12374</v>
      </c>
      <c r="S273" s="1" t="s">
        <v>271</v>
      </c>
      <c r="T273" s="1"/>
      <c r="U273" s="1"/>
      <c r="V273" s="1" t="s">
        <v>12378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3338</v>
      </c>
      <c r="F274" s="1" t="s">
        <v>4841</v>
      </c>
      <c r="G274" s="1" t="s">
        <v>6329</v>
      </c>
      <c r="H274" s="1" t="s">
        <v>7796</v>
      </c>
      <c r="I274" s="1" t="s">
        <v>9282</v>
      </c>
      <c r="J274" s="1"/>
      <c r="K274" s="1" t="s">
        <v>14161</v>
      </c>
      <c r="L274" s="1" t="s">
        <v>272</v>
      </c>
      <c r="M274" s="1" t="s">
        <v>10789</v>
      </c>
      <c r="N274" s="1" t="s">
        <v>12029</v>
      </c>
      <c r="O274" s="1" t="s">
        <v>272</v>
      </c>
      <c r="P274" s="1" t="s">
        <v>14168</v>
      </c>
      <c r="Q274" s="1" t="s">
        <v>14248</v>
      </c>
      <c r="R274" s="1" t="s">
        <v>12374</v>
      </c>
      <c r="S274" s="1" t="s">
        <v>272</v>
      </c>
      <c r="T274" s="1"/>
      <c r="U274" s="1"/>
      <c r="V274" s="1" t="s">
        <v>12378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3339</v>
      </c>
      <c r="F275" s="1" t="s">
        <v>4842</v>
      </c>
      <c r="G275" s="1" t="s">
        <v>6330</v>
      </c>
      <c r="H275" s="1" t="s">
        <v>7797</v>
      </c>
      <c r="I275" s="1" t="s">
        <v>9283</v>
      </c>
      <c r="J275" s="1"/>
      <c r="K275" s="1" t="s">
        <v>14161</v>
      </c>
      <c r="L275" s="1" t="s">
        <v>273</v>
      </c>
      <c r="M275" s="1" t="s">
        <v>10790</v>
      </c>
      <c r="N275" s="1" t="s">
        <v>12029</v>
      </c>
      <c r="O275" s="1" t="s">
        <v>273</v>
      </c>
      <c r="P275" s="1" t="s">
        <v>14168</v>
      </c>
      <c r="Q275" s="1" t="s">
        <v>14249</v>
      </c>
      <c r="R275" s="1" t="s">
        <v>12374</v>
      </c>
      <c r="S275" s="1" t="s">
        <v>273</v>
      </c>
      <c r="T275" s="1"/>
      <c r="U275" s="1"/>
      <c r="V275" s="1" t="s">
        <v>12378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3340</v>
      </c>
      <c r="F276" s="1" t="s">
        <v>4843</v>
      </c>
      <c r="G276" s="1" t="s">
        <v>6331</v>
      </c>
      <c r="H276" s="1" t="s">
        <v>7798</v>
      </c>
      <c r="I276" s="1" t="s">
        <v>9284</v>
      </c>
      <c r="J276" s="1"/>
      <c r="K276" s="1" t="s">
        <v>14161</v>
      </c>
      <c r="L276" s="1" t="s">
        <v>274</v>
      </c>
      <c r="M276" s="1" t="s">
        <v>10791</v>
      </c>
      <c r="N276" s="1" t="s">
        <v>12029</v>
      </c>
      <c r="O276" s="1" t="s">
        <v>274</v>
      </c>
      <c r="P276" s="1" t="s">
        <v>14168</v>
      </c>
      <c r="Q276" s="1" t="s">
        <v>14250</v>
      </c>
      <c r="R276" s="1" t="s">
        <v>12374</v>
      </c>
      <c r="S276" s="1" t="s">
        <v>274</v>
      </c>
      <c r="T276" s="1"/>
      <c r="U276" s="1"/>
      <c r="V276" s="1" t="s">
        <v>12378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3341</v>
      </c>
      <c r="F277" s="1" t="s">
        <v>4844</v>
      </c>
      <c r="G277" s="1" t="s">
        <v>6332</v>
      </c>
      <c r="H277" s="1" t="s">
        <v>7799</v>
      </c>
      <c r="I277" s="1" t="s">
        <v>9285</v>
      </c>
      <c r="J277" s="1"/>
      <c r="K277" s="1" t="s">
        <v>14161</v>
      </c>
      <c r="L277" s="1" t="s">
        <v>275</v>
      </c>
      <c r="M277" s="1" t="s">
        <v>10792</v>
      </c>
      <c r="N277" s="1" t="s">
        <v>12029</v>
      </c>
      <c r="O277" s="1" t="s">
        <v>275</v>
      </c>
      <c r="P277" s="1" t="s">
        <v>14168</v>
      </c>
      <c r="Q277" s="1" t="s">
        <v>14251</v>
      </c>
      <c r="R277" s="1" t="s">
        <v>12374</v>
      </c>
      <c r="S277" s="1" t="s">
        <v>275</v>
      </c>
      <c r="T277" s="1"/>
      <c r="U277" s="1"/>
      <c r="V277" s="1" t="s">
        <v>12378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3342</v>
      </c>
      <c r="F278" s="1" t="s">
        <v>4845</v>
      </c>
      <c r="G278" s="1" t="s">
        <v>6333</v>
      </c>
      <c r="H278" s="1" t="s">
        <v>7800</v>
      </c>
      <c r="I278" s="1" t="s">
        <v>9286</v>
      </c>
      <c r="J278" s="1"/>
      <c r="K278" s="1" t="s">
        <v>14161</v>
      </c>
      <c r="L278" s="1" t="s">
        <v>276</v>
      </c>
      <c r="M278" s="1" t="s">
        <v>10793</v>
      </c>
      <c r="N278" s="1" t="s">
        <v>12029</v>
      </c>
      <c r="O278" s="1" t="s">
        <v>276</v>
      </c>
      <c r="P278" s="1" t="s">
        <v>14168</v>
      </c>
      <c r="Q278" s="1" t="s">
        <v>14252</v>
      </c>
      <c r="R278" s="1" t="s">
        <v>12374</v>
      </c>
      <c r="S278" s="1" t="s">
        <v>276</v>
      </c>
      <c r="T278" s="1"/>
      <c r="U278" s="1"/>
      <c r="V278" s="1" t="s">
        <v>12378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3343</v>
      </c>
      <c r="F279" s="1" t="s">
        <v>4846</v>
      </c>
      <c r="G279" s="1" t="s">
        <v>6334</v>
      </c>
      <c r="H279" s="1" t="s">
        <v>7801</v>
      </c>
      <c r="I279" s="1" t="s">
        <v>9287</v>
      </c>
      <c r="J279" s="1"/>
      <c r="K279" s="1" t="s">
        <v>14161</v>
      </c>
      <c r="L279" s="1" t="s">
        <v>277</v>
      </c>
      <c r="M279" s="1" t="s">
        <v>10794</v>
      </c>
      <c r="N279" s="1" t="s">
        <v>12029</v>
      </c>
      <c r="O279" s="1" t="s">
        <v>277</v>
      </c>
      <c r="P279" s="1" t="s">
        <v>14168</v>
      </c>
      <c r="Q279" s="1" t="s">
        <v>14253</v>
      </c>
      <c r="R279" s="1" t="s">
        <v>12374</v>
      </c>
      <c r="S279" s="1" t="s">
        <v>277</v>
      </c>
      <c r="T279" s="1"/>
      <c r="U279" s="1"/>
      <c r="V279" s="1" t="s">
        <v>12378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3344</v>
      </c>
      <c r="F280" s="1" t="s">
        <v>4847</v>
      </c>
      <c r="G280" s="1" t="s">
        <v>6335</v>
      </c>
      <c r="H280" s="1" t="s">
        <v>7802</v>
      </c>
      <c r="I280" s="1" t="s">
        <v>9288</v>
      </c>
      <c r="J280" s="1"/>
      <c r="K280" s="1" t="s">
        <v>14161</v>
      </c>
      <c r="L280" s="1" t="s">
        <v>278</v>
      </c>
      <c r="M280" s="1" t="s">
        <v>10795</v>
      </c>
      <c r="N280" s="1" t="s">
        <v>12029</v>
      </c>
      <c r="O280" s="1" t="s">
        <v>278</v>
      </c>
      <c r="P280" s="1" t="s">
        <v>14168</v>
      </c>
      <c r="Q280" s="1" t="s">
        <v>14254</v>
      </c>
      <c r="R280" s="1" t="s">
        <v>12374</v>
      </c>
      <c r="S280" s="1" t="s">
        <v>278</v>
      </c>
      <c r="T280" s="1"/>
      <c r="U280" s="1"/>
      <c r="V280" s="1" t="s">
        <v>12378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3345</v>
      </c>
      <c r="F281" s="1" t="s">
        <v>4848</v>
      </c>
      <c r="G281" s="1" t="s">
        <v>6336</v>
      </c>
      <c r="H281" s="1" t="s">
        <v>7803</v>
      </c>
      <c r="I281" s="1" t="s">
        <v>9289</v>
      </c>
      <c r="J281" s="1"/>
      <c r="K281" s="1" t="s">
        <v>14161</v>
      </c>
      <c r="L281" s="1" t="s">
        <v>279</v>
      </c>
      <c r="M281" s="1" t="s">
        <v>10796</v>
      </c>
      <c r="N281" s="1" t="s">
        <v>12029</v>
      </c>
      <c r="O281" s="1" t="s">
        <v>279</v>
      </c>
      <c r="P281" s="1" t="s">
        <v>14168</v>
      </c>
      <c r="Q281" s="1" t="s">
        <v>14255</v>
      </c>
      <c r="R281" s="1" t="s">
        <v>12374</v>
      </c>
      <c r="S281" s="1" t="s">
        <v>279</v>
      </c>
      <c r="T281" s="1"/>
      <c r="U281" s="1"/>
      <c r="V281" s="1" t="s">
        <v>12378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3346</v>
      </c>
      <c r="F282" s="1" t="s">
        <v>4849</v>
      </c>
      <c r="G282" s="1" t="s">
        <v>3346</v>
      </c>
      <c r="H282" s="1" t="s">
        <v>7804</v>
      </c>
      <c r="I282" s="1" t="s">
        <v>9290</v>
      </c>
      <c r="J282" s="1"/>
      <c r="K282" s="1" t="s">
        <v>14161</v>
      </c>
      <c r="L282" s="1" t="s">
        <v>280</v>
      </c>
      <c r="M282" s="1" t="s">
        <v>10797</v>
      </c>
      <c r="N282" s="1" t="s">
        <v>12029</v>
      </c>
      <c r="O282" s="1" t="s">
        <v>280</v>
      </c>
      <c r="P282" s="1" t="s">
        <v>14168</v>
      </c>
      <c r="Q282" s="1" t="s">
        <v>14256</v>
      </c>
      <c r="R282" s="1" t="s">
        <v>12374</v>
      </c>
      <c r="S282" s="1" t="s">
        <v>280</v>
      </c>
      <c r="T282" s="1"/>
      <c r="U282" s="1"/>
      <c r="V282" s="1" t="s">
        <v>12378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3347</v>
      </c>
      <c r="F283" s="1" t="s">
        <v>4850</v>
      </c>
      <c r="G283" s="1" t="s">
        <v>6337</v>
      </c>
      <c r="H283" s="1" t="s">
        <v>7805</v>
      </c>
      <c r="I283" s="1" t="s">
        <v>9291</v>
      </c>
      <c r="J283" s="1"/>
      <c r="K283" s="1" t="s">
        <v>14161</v>
      </c>
      <c r="L283" s="1" t="s">
        <v>281</v>
      </c>
      <c r="M283" s="1" t="s">
        <v>10798</v>
      </c>
      <c r="N283" s="1" t="s">
        <v>12029</v>
      </c>
      <c r="O283" s="1" t="s">
        <v>281</v>
      </c>
      <c r="P283" s="1" t="s">
        <v>14168</v>
      </c>
      <c r="Q283" s="1" t="s">
        <v>14257</v>
      </c>
      <c r="R283" s="1" t="s">
        <v>12374</v>
      </c>
      <c r="S283" s="1" t="s">
        <v>281</v>
      </c>
      <c r="T283" s="1"/>
      <c r="U283" s="1"/>
      <c r="V283" s="1" t="s">
        <v>12378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3348</v>
      </c>
      <c r="F284" s="1" t="s">
        <v>4851</v>
      </c>
      <c r="G284" s="1" t="s">
        <v>6338</v>
      </c>
      <c r="H284" s="1" t="s">
        <v>7806</v>
      </c>
      <c r="I284" s="1" t="s">
        <v>9292</v>
      </c>
      <c r="J284" s="1"/>
      <c r="K284" s="1" t="s">
        <v>14161</v>
      </c>
      <c r="L284" s="1" t="s">
        <v>282</v>
      </c>
      <c r="M284" s="1" t="s">
        <v>10799</v>
      </c>
      <c r="N284" s="1" t="s">
        <v>12029</v>
      </c>
      <c r="O284" s="1" t="s">
        <v>282</v>
      </c>
      <c r="P284" s="1" t="s">
        <v>14168</v>
      </c>
      <c r="Q284" s="1" t="s">
        <v>14258</v>
      </c>
      <c r="R284" s="1" t="s">
        <v>12374</v>
      </c>
      <c r="S284" s="1" t="s">
        <v>282</v>
      </c>
      <c r="T284" s="1"/>
      <c r="U284" s="1"/>
      <c r="V284" s="1" t="s">
        <v>12378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3349</v>
      </c>
      <c r="F285" s="1" t="s">
        <v>4852</v>
      </c>
      <c r="G285" s="1" t="s">
        <v>6339</v>
      </c>
      <c r="H285" s="1" t="s">
        <v>7807</v>
      </c>
      <c r="I285" s="1" t="s">
        <v>9293</v>
      </c>
      <c r="J285" s="1"/>
      <c r="K285" s="1" t="s">
        <v>14161</v>
      </c>
      <c r="L285" s="1" t="s">
        <v>283</v>
      </c>
      <c r="M285" s="1" t="s">
        <v>10800</v>
      </c>
      <c r="N285" s="1" t="s">
        <v>12029</v>
      </c>
      <c r="O285" s="1" t="s">
        <v>283</v>
      </c>
      <c r="P285" s="1" t="s">
        <v>14168</v>
      </c>
      <c r="Q285" s="1" t="s">
        <v>14259</v>
      </c>
      <c r="R285" s="1" t="s">
        <v>12374</v>
      </c>
      <c r="S285" s="1" t="s">
        <v>283</v>
      </c>
      <c r="T285" s="1"/>
      <c r="U285" s="1"/>
      <c r="V285" s="1" t="s">
        <v>12378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3350</v>
      </c>
      <c r="F286" s="1" t="s">
        <v>4853</v>
      </c>
      <c r="G286" s="1" t="s">
        <v>6340</v>
      </c>
      <c r="H286" s="1" t="s">
        <v>7808</v>
      </c>
      <c r="I286" s="1" t="s">
        <v>9294</v>
      </c>
      <c r="J286" s="1"/>
      <c r="K286" s="1" t="s">
        <v>14161</v>
      </c>
      <c r="L286" s="1" t="s">
        <v>284</v>
      </c>
      <c r="M286" s="1" t="s">
        <v>10801</v>
      </c>
      <c r="N286" s="1" t="s">
        <v>12029</v>
      </c>
      <c r="O286" s="1" t="s">
        <v>284</v>
      </c>
      <c r="P286" s="1" t="s">
        <v>14168</v>
      </c>
      <c r="Q286" s="1" t="s">
        <v>14260</v>
      </c>
      <c r="R286" s="1" t="s">
        <v>12374</v>
      </c>
      <c r="S286" s="1" t="s">
        <v>284</v>
      </c>
      <c r="T286" s="1"/>
      <c r="U286" s="1"/>
      <c r="V286" s="1" t="s">
        <v>12378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3351</v>
      </c>
      <c r="F287" s="1" t="s">
        <v>4854</v>
      </c>
      <c r="G287" s="1" t="s">
        <v>6341</v>
      </c>
      <c r="H287" s="1" t="s">
        <v>7809</v>
      </c>
      <c r="I287" s="1" t="s">
        <v>9295</v>
      </c>
      <c r="J287" s="1"/>
      <c r="K287" s="1" t="s">
        <v>14161</v>
      </c>
      <c r="L287" s="1" t="s">
        <v>285</v>
      </c>
      <c r="M287" s="1" t="s">
        <v>10802</v>
      </c>
      <c r="N287" s="1" t="s">
        <v>12029</v>
      </c>
      <c r="O287" s="1" t="s">
        <v>285</v>
      </c>
      <c r="P287" s="1" t="s">
        <v>14168</v>
      </c>
      <c r="Q287" s="1" t="s">
        <v>14261</v>
      </c>
      <c r="R287" s="1" t="s">
        <v>12374</v>
      </c>
      <c r="S287" s="1" t="s">
        <v>285</v>
      </c>
      <c r="T287" s="1"/>
      <c r="U287" s="1"/>
      <c r="V287" s="1" t="s">
        <v>12378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3352</v>
      </c>
      <c r="F288" s="1" t="s">
        <v>4855</v>
      </c>
      <c r="G288" s="1" t="s">
        <v>6342</v>
      </c>
      <c r="H288" s="1" t="s">
        <v>7810</v>
      </c>
      <c r="I288" s="1" t="s">
        <v>9296</v>
      </c>
      <c r="J288" s="1"/>
      <c r="K288" s="1" t="s">
        <v>14161</v>
      </c>
      <c r="L288" s="1" t="s">
        <v>286</v>
      </c>
      <c r="M288" s="1" t="s">
        <v>10803</v>
      </c>
      <c r="N288" s="1" t="s">
        <v>12029</v>
      </c>
      <c r="O288" s="1" t="s">
        <v>286</v>
      </c>
      <c r="P288" s="1" t="s">
        <v>14168</v>
      </c>
      <c r="Q288" s="1" t="s">
        <v>14262</v>
      </c>
      <c r="R288" s="1" t="s">
        <v>12374</v>
      </c>
      <c r="S288" s="1" t="s">
        <v>286</v>
      </c>
      <c r="T288" s="1"/>
      <c r="U288" s="1"/>
      <c r="V288" s="1" t="s">
        <v>12378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3353</v>
      </c>
      <c r="F289" s="1" t="s">
        <v>4856</v>
      </c>
      <c r="G289" s="1" t="s">
        <v>6343</v>
      </c>
      <c r="H289" s="1" t="s">
        <v>7811</v>
      </c>
      <c r="I289" s="1" t="s">
        <v>9297</v>
      </c>
      <c r="J289" s="1"/>
      <c r="K289" s="1" t="s">
        <v>14161</v>
      </c>
      <c r="L289" s="1" t="s">
        <v>287</v>
      </c>
      <c r="M289" s="1" t="s">
        <v>10804</v>
      </c>
      <c r="N289" s="1" t="s">
        <v>12029</v>
      </c>
      <c r="O289" s="1" t="s">
        <v>287</v>
      </c>
      <c r="P289" s="1" t="s">
        <v>14168</v>
      </c>
      <c r="Q289" s="1" t="s">
        <v>14263</v>
      </c>
      <c r="R289" s="1" t="s">
        <v>12374</v>
      </c>
      <c r="S289" s="1" t="s">
        <v>287</v>
      </c>
      <c r="T289" s="1"/>
      <c r="U289" s="1"/>
      <c r="V289" s="1" t="s">
        <v>12378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3354</v>
      </c>
      <c r="F290" s="1" t="s">
        <v>4857</v>
      </c>
      <c r="G290" s="1" t="s">
        <v>6344</v>
      </c>
      <c r="H290" s="1" t="s">
        <v>7812</v>
      </c>
      <c r="I290" s="1" t="s">
        <v>9298</v>
      </c>
      <c r="J290" s="1"/>
      <c r="K290" s="1" t="s">
        <v>14161</v>
      </c>
      <c r="L290" s="1" t="s">
        <v>288</v>
      </c>
      <c r="M290" s="1" t="s">
        <v>10805</v>
      </c>
      <c r="N290" s="1" t="s">
        <v>12029</v>
      </c>
      <c r="O290" s="1" t="s">
        <v>288</v>
      </c>
      <c r="P290" s="1" t="s">
        <v>14169</v>
      </c>
      <c r="Q290" s="1" t="s">
        <v>14169</v>
      </c>
      <c r="R290" s="1" t="s">
        <v>12374</v>
      </c>
      <c r="S290" s="1" t="s">
        <v>288</v>
      </c>
      <c r="T290" s="1"/>
      <c r="U290" s="1" t="s">
        <v>14740</v>
      </c>
      <c r="V290" s="1" t="s">
        <v>12378</v>
      </c>
      <c r="W290" s="1" t="s">
        <v>288</v>
      </c>
      <c r="X290" s="1" t="s">
        <v>14752</v>
      </c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3355</v>
      </c>
      <c r="F291" s="1" t="s">
        <v>4858</v>
      </c>
      <c r="G291" s="1" t="s">
        <v>6345</v>
      </c>
      <c r="H291" s="1" t="s">
        <v>7813</v>
      </c>
      <c r="I291" s="1" t="s">
        <v>9299</v>
      </c>
      <c r="J291" s="1"/>
      <c r="K291" s="1" t="s">
        <v>14161</v>
      </c>
      <c r="L291" s="1" t="s">
        <v>289</v>
      </c>
      <c r="M291" s="1" t="s">
        <v>10806</v>
      </c>
      <c r="N291" s="1" t="s">
        <v>12029</v>
      </c>
      <c r="O291" s="1" t="s">
        <v>289</v>
      </c>
      <c r="P291" s="1" t="s">
        <v>14169</v>
      </c>
      <c r="Q291" s="1" t="s">
        <v>14169</v>
      </c>
      <c r="R291" s="1" t="s">
        <v>12374</v>
      </c>
      <c r="S291" s="1" t="s">
        <v>289</v>
      </c>
      <c r="T291" s="1"/>
      <c r="U291" s="1"/>
      <c r="V291" s="1" t="s">
        <v>12378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3356</v>
      </c>
      <c r="F292" s="1" t="s">
        <v>4859</v>
      </c>
      <c r="G292" s="1" t="s">
        <v>6346</v>
      </c>
      <c r="H292" s="1" t="s">
        <v>7814</v>
      </c>
      <c r="I292" s="1" t="s">
        <v>9300</v>
      </c>
      <c r="J292" s="1"/>
      <c r="K292" s="1" t="s">
        <v>14161</v>
      </c>
      <c r="L292" s="1" t="s">
        <v>290</v>
      </c>
      <c r="M292" s="1" t="s">
        <v>10807</v>
      </c>
      <c r="N292" s="1" t="s">
        <v>12029</v>
      </c>
      <c r="O292" s="1" t="s">
        <v>290</v>
      </c>
      <c r="P292" s="1" t="s">
        <v>14169</v>
      </c>
      <c r="Q292" s="1" t="s">
        <v>14169</v>
      </c>
      <c r="R292" s="1" t="s">
        <v>12374</v>
      </c>
      <c r="S292" s="1" t="s">
        <v>290</v>
      </c>
      <c r="T292" s="1"/>
      <c r="U292" s="1"/>
      <c r="V292" s="1" t="s">
        <v>12378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3357</v>
      </c>
      <c r="F293" s="1" t="s">
        <v>4860</v>
      </c>
      <c r="G293" s="1" t="s">
        <v>6347</v>
      </c>
      <c r="H293" s="1" t="s">
        <v>7815</v>
      </c>
      <c r="I293" s="1" t="s">
        <v>9301</v>
      </c>
      <c r="J293" s="1"/>
      <c r="K293" s="1" t="s">
        <v>14161</v>
      </c>
      <c r="L293" s="1" t="s">
        <v>291</v>
      </c>
      <c r="M293" s="1" t="s">
        <v>10808</v>
      </c>
      <c r="N293" s="1" t="s">
        <v>12029</v>
      </c>
      <c r="O293" s="1" t="s">
        <v>291</v>
      </c>
      <c r="P293" s="1" t="s">
        <v>14169</v>
      </c>
      <c r="Q293" s="1" t="s">
        <v>14169</v>
      </c>
      <c r="R293" s="1" t="s">
        <v>12374</v>
      </c>
      <c r="S293" s="1" t="s">
        <v>291</v>
      </c>
      <c r="T293" s="1"/>
      <c r="U293" s="1"/>
      <c r="V293" s="1" t="s">
        <v>12378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3358</v>
      </c>
      <c r="F294" s="1" t="s">
        <v>4861</v>
      </c>
      <c r="G294" s="1" t="s">
        <v>6348</v>
      </c>
      <c r="H294" s="1" t="s">
        <v>4861</v>
      </c>
      <c r="I294" s="1" t="s">
        <v>9302</v>
      </c>
      <c r="J294" s="1"/>
      <c r="K294" s="1" t="s">
        <v>14161</v>
      </c>
      <c r="L294" s="1" t="s">
        <v>292</v>
      </c>
      <c r="M294" s="1" t="s">
        <v>10809</v>
      </c>
      <c r="N294" s="1" t="s">
        <v>12029</v>
      </c>
      <c r="O294" s="1" t="s">
        <v>292</v>
      </c>
      <c r="P294" s="1" t="s">
        <v>14169</v>
      </c>
      <c r="Q294" s="1" t="s">
        <v>14169</v>
      </c>
      <c r="R294" s="1" t="s">
        <v>12374</v>
      </c>
      <c r="S294" s="1" t="s">
        <v>292</v>
      </c>
      <c r="T294" s="1"/>
      <c r="U294" s="1"/>
      <c r="V294" s="1" t="s">
        <v>12378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3359</v>
      </c>
      <c r="F295" s="1" t="s">
        <v>4862</v>
      </c>
      <c r="G295" s="1" t="s">
        <v>6349</v>
      </c>
      <c r="H295" s="1" t="s">
        <v>7816</v>
      </c>
      <c r="I295" s="1" t="s">
        <v>9303</v>
      </c>
      <c r="J295" s="1"/>
      <c r="K295" s="1" t="s">
        <v>14161</v>
      </c>
      <c r="L295" s="1" t="s">
        <v>293</v>
      </c>
      <c r="M295" s="1" t="s">
        <v>10810</v>
      </c>
      <c r="N295" s="1" t="s">
        <v>12029</v>
      </c>
      <c r="O295" s="1" t="s">
        <v>293</v>
      </c>
      <c r="P295" s="1" t="s">
        <v>14169</v>
      </c>
      <c r="Q295" s="1" t="s">
        <v>14169</v>
      </c>
      <c r="R295" s="1" t="s">
        <v>12374</v>
      </c>
      <c r="S295" s="1" t="s">
        <v>293</v>
      </c>
      <c r="T295" s="1"/>
      <c r="U295" s="1"/>
      <c r="V295" s="1" t="s">
        <v>12378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3360</v>
      </c>
      <c r="F296" s="1" t="s">
        <v>4863</v>
      </c>
      <c r="G296" s="1" t="s">
        <v>6350</v>
      </c>
      <c r="H296" s="1" t="s">
        <v>7817</v>
      </c>
      <c r="I296" s="1" t="s">
        <v>9304</v>
      </c>
      <c r="J296" s="1"/>
      <c r="K296" s="1" t="s">
        <v>14161</v>
      </c>
      <c r="L296" s="1" t="s">
        <v>294</v>
      </c>
      <c r="M296" s="1" t="s">
        <v>10811</v>
      </c>
      <c r="N296" s="1" t="s">
        <v>12029</v>
      </c>
      <c r="O296" s="1" t="s">
        <v>294</v>
      </c>
      <c r="P296" s="1" t="s">
        <v>14169</v>
      </c>
      <c r="Q296" s="1" t="s">
        <v>14169</v>
      </c>
      <c r="R296" s="1" t="s">
        <v>12374</v>
      </c>
      <c r="S296" s="1" t="s">
        <v>294</v>
      </c>
      <c r="T296" s="1"/>
      <c r="U296" s="1"/>
      <c r="V296" s="1" t="s">
        <v>12378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3361</v>
      </c>
      <c r="F297" s="1" t="s">
        <v>4864</v>
      </c>
      <c r="G297" s="1" t="s">
        <v>6351</v>
      </c>
      <c r="H297" s="1" t="s">
        <v>7818</v>
      </c>
      <c r="I297" s="1" t="s">
        <v>9305</v>
      </c>
      <c r="J297" s="1"/>
      <c r="K297" s="1" t="s">
        <v>14161</v>
      </c>
      <c r="L297" s="1" t="s">
        <v>295</v>
      </c>
      <c r="M297" s="1" t="s">
        <v>10812</v>
      </c>
      <c r="N297" s="1" t="s">
        <v>12029</v>
      </c>
      <c r="O297" s="1" t="s">
        <v>295</v>
      </c>
      <c r="P297" s="1" t="s">
        <v>14169</v>
      </c>
      <c r="Q297" s="1" t="s">
        <v>14169</v>
      </c>
      <c r="R297" s="1" t="s">
        <v>12374</v>
      </c>
      <c r="S297" s="1" t="s">
        <v>295</v>
      </c>
      <c r="T297" s="1"/>
      <c r="U297" s="1"/>
      <c r="V297" s="1" t="s">
        <v>12378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3362</v>
      </c>
      <c r="F298" s="1" t="s">
        <v>4865</v>
      </c>
      <c r="G298" s="1" t="s">
        <v>6352</v>
      </c>
      <c r="H298" s="1" t="s">
        <v>7819</v>
      </c>
      <c r="I298" s="1" t="s">
        <v>9306</v>
      </c>
      <c r="J298" s="1"/>
      <c r="K298" s="1" t="s">
        <v>14161</v>
      </c>
      <c r="L298" s="1" t="s">
        <v>296</v>
      </c>
      <c r="M298" s="1" t="s">
        <v>10813</v>
      </c>
      <c r="N298" s="1" t="s">
        <v>12029</v>
      </c>
      <c r="O298" s="1" t="s">
        <v>296</v>
      </c>
      <c r="P298" s="1" t="s">
        <v>14169</v>
      </c>
      <c r="Q298" s="1" t="s">
        <v>14169</v>
      </c>
      <c r="R298" s="1" t="s">
        <v>12374</v>
      </c>
      <c r="S298" s="1" t="s">
        <v>296</v>
      </c>
      <c r="T298" s="1"/>
      <c r="U298" s="1"/>
      <c r="V298" s="1" t="s">
        <v>12378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3363</v>
      </c>
      <c r="F299" s="1" t="s">
        <v>4866</v>
      </c>
      <c r="G299" s="1" t="s">
        <v>6353</v>
      </c>
      <c r="H299" s="1" t="s">
        <v>7820</v>
      </c>
      <c r="I299" s="1" t="s">
        <v>9307</v>
      </c>
      <c r="J299" s="1"/>
      <c r="K299" s="1" t="s">
        <v>14161</v>
      </c>
      <c r="L299" s="1" t="s">
        <v>297</v>
      </c>
      <c r="M299" s="1" t="s">
        <v>10814</v>
      </c>
      <c r="N299" s="1" t="s">
        <v>12029</v>
      </c>
      <c r="O299" s="1" t="s">
        <v>297</v>
      </c>
      <c r="P299" s="1" t="s">
        <v>14169</v>
      </c>
      <c r="Q299" s="1" t="s">
        <v>14169</v>
      </c>
      <c r="R299" s="1" t="s">
        <v>12374</v>
      </c>
      <c r="S299" s="1" t="s">
        <v>297</v>
      </c>
      <c r="T299" s="1"/>
      <c r="U299" s="1"/>
      <c r="V299" s="1" t="s">
        <v>12378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3364</v>
      </c>
      <c r="F300" s="1" t="s">
        <v>4867</v>
      </c>
      <c r="G300" s="1" t="s">
        <v>6354</v>
      </c>
      <c r="H300" s="1" t="s">
        <v>7821</v>
      </c>
      <c r="I300" s="1" t="s">
        <v>9308</v>
      </c>
      <c r="J300" s="1"/>
      <c r="K300" s="1" t="s">
        <v>14161</v>
      </c>
      <c r="L300" s="1" t="s">
        <v>298</v>
      </c>
      <c r="M300" s="1" t="s">
        <v>10815</v>
      </c>
      <c r="N300" s="1" t="s">
        <v>12029</v>
      </c>
      <c r="O300" s="1" t="s">
        <v>298</v>
      </c>
      <c r="P300" s="1" t="s">
        <v>14169</v>
      </c>
      <c r="Q300" s="1" t="s">
        <v>14169</v>
      </c>
      <c r="R300" s="1" t="s">
        <v>12374</v>
      </c>
      <c r="S300" s="1" t="s">
        <v>298</v>
      </c>
      <c r="T300" s="1"/>
      <c r="U300" s="1"/>
      <c r="V300" s="1" t="s">
        <v>12378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3365</v>
      </c>
      <c r="F301" s="1" t="s">
        <v>4868</v>
      </c>
      <c r="G301" s="1" t="s">
        <v>6355</v>
      </c>
      <c r="H301" s="1" t="s">
        <v>7822</v>
      </c>
      <c r="I301" s="1" t="s">
        <v>9309</v>
      </c>
      <c r="J301" s="1"/>
      <c r="K301" s="1" t="s">
        <v>14161</v>
      </c>
      <c r="L301" s="1" t="s">
        <v>299</v>
      </c>
      <c r="M301" s="1" t="s">
        <v>10816</v>
      </c>
      <c r="N301" s="1" t="s">
        <v>12029</v>
      </c>
      <c r="O301" s="1" t="s">
        <v>299</v>
      </c>
      <c r="P301" s="1" t="s">
        <v>14169</v>
      </c>
      <c r="Q301" s="1" t="s">
        <v>14169</v>
      </c>
      <c r="R301" s="1" t="s">
        <v>12374</v>
      </c>
      <c r="S301" s="1" t="s">
        <v>299</v>
      </c>
      <c r="T301" s="1"/>
      <c r="U301" s="1"/>
      <c r="V301" s="1" t="s">
        <v>12378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3366</v>
      </c>
      <c r="F302" s="1" t="s">
        <v>4869</v>
      </c>
      <c r="G302" s="1" t="s">
        <v>6356</v>
      </c>
      <c r="H302" s="1" t="s">
        <v>7823</v>
      </c>
      <c r="I302" s="1" t="s">
        <v>9310</v>
      </c>
      <c r="J302" s="1"/>
      <c r="K302" s="1" t="s">
        <v>14161</v>
      </c>
      <c r="L302" s="1" t="s">
        <v>300</v>
      </c>
      <c r="M302" s="1" t="s">
        <v>10817</v>
      </c>
      <c r="N302" s="1" t="s">
        <v>12029</v>
      </c>
      <c r="O302" s="1" t="s">
        <v>300</v>
      </c>
      <c r="P302" s="1" t="s">
        <v>14169</v>
      </c>
      <c r="Q302" s="1" t="s">
        <v>14169</v>
      </c>
      <c r="R302" s="1" t="s">
        <v>12374</v>
      </c>
      <c r="S302" s="1" t="s">
        <v>300</v>
      </c>
      <c r="T302" s="1"/>
      <c r="U302" s="1"/>
      <c r="V302" s="1" t="s">
        <v>12378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3367</v>
      </c>
      <c r="F303" s="1" t="s">
        <v>4870</v>
      </c>
      <c r="G303" s="1" t="s">
        <v>6357</v>
      </c>
      <c r="H303" s="1" t="s">
        <v>7824</v>
      </c>
      <c r="I303" s="1" t="s">
        <v>9311</v>
      </c>
      <c r="J303" s="1"/>
      <c r="K303" s="1" t="s">
        <v>14161</v>
      </c>
      <c r="L303" s="1" t="s">
        <v>301</v>
      </c>
      <c r="M303" s="1" t="s">
        <v>10818</v>
      </c>
      <c r="N303" s="1" t="s">
        <v>12029</v>
      </c>
      <c r="O303" s="1" t="s">
        <v>301</v>
      </c>
      <c r="P303" s="1" t="s">
        <v>14169</v>
      </c>
      <c r="Q303" s="1" t="s">
        <v>14169</v>
      </c>
      <c r="R303" s="1" t="s">
        <v>12374</v>
      </c>
      <c r="S303" s="1" t="s">
        <v>301</v>
      </c>
      <c r="T303" s="1"/>
      <c r="U303" s="1"/>
      <c r="V303" s="1" t="s">
        <v>12378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3368</v>
      </c>
      <c r="F304" s="1" t="s">
        <v>4871</v>
      </c>
      <c r="G304" s="1" t="s">
        <v>6358</v>
      </c>
      <c r="H304" s="1" t="s">
        <v>7825</v>
      </c>
      <c r="I304" s="1" t="s">
        <v>9312</v>
      </c>
      <c r="J304" s="1"/>
      <c r="K304" s="1" t="s">
        <v>14161</v>
      </c>
      <c r="L304" s="1" t="s">
        <v>302</v>
      </c>
      <c r="M304" s="1" t="s">
        <v>10819</v>
      </c>
      <c r="N304" s="1" t="s">
        <v>12029</v>
      </c>
      <c r="O304" s="1" t="s">
        <v>302</v>
      </c>
      <c r="P304" s="1" t="s">
        <v>14169</v>
      </c>
      <c r="Q304" s="1" t="s">
        <v>14169</v>
      </c>
      <c r="R304" s="1" t="s">
        <v>12374</v>
      </c>
      <c r="S304" s="1" t="s">
        <v>302</v>
      </c>
      <c r="T304" s="1"/>
      <c r="U304" s="1"/>
      <c r="V304" s="1" t="s">
        <v>12378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3369</v>
      </c>
      <c r="F305" s="1" t="s">
        <v>4872</v>
      </c>
      <c r="G305" s="1" t="s">
        <v>6359</v>
      </c>
      <c r="H305" s="1" t="s">
        <v>7826</v>
      </c>
      <c r="I305" s="1" t="s">
        <v>9313</v>
      </c>
      <c r="J305" s="1"/>
      <c r="K305" s="1" t="s">
        <v>14161</v>
      </c>
      <c r="L305" s="1" t="s">
        <v>303</v>
      </c>
      <c r="M305" s="1" t="s">
        <v>10820</v>
      </c>
      <c r="N305" s="1" t="s">
        <v>12029</v>
      </c>
      <c r="O305" s="1" t="s">
        <v>303</v>
      </c>
      <c r="P305" s="1" t="s">
        <v>14169</v>
      </c>
      <c r="Q305" s="1" t="s">
        <v>14169</v>
      </c>
      <c r="R305" s="1" t="s">
        <v>12374</v>
      </c>
      <c r="S305" s="1" t="s">
        <v>303</v>
      </c>
      <c r="T305" s="1"/>
      <c r="U305" s="1"/>
      <c r="V305" s="1" t="s">
        <v>12378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3370</v>
      </c>
      <c r="F306" s="1" t="s">
        <v>4873</v>
      </c>
      <c r="G306" s="1" t="s">
        <v>6360</v>
      </c>
      <c r="H306" s="1" t="s">
        <v>7827</v>
      </c>
      <c r="I306" s="1" t="s">
        <v>9314</v>
      </c>
      <c r="J306" s="1"/>
      <c r="K306" s="1" t="s">
        <v>14161</v>
      </c>
      <c r="L306" s="1" t="s">
        <v>304</v>
      </c>
      <c r="M306" s="1" t="s">
        <v>10821</v>
      </c>
      <c r="N306" s="1" t="s">
        <v>12029</v>
      </c>
      <c r="O306" s="1" t="s">
        <v>304</v>
      </c>
      <c r="P306" s="1" t="s">
        <v>14169</v>
      </c>
      <c r="Q306" s="1" t="s">
        <v>14169</v>
      </c>
      <c r="R306" s="1" t="s">
        <v>12374</v>
      </c>
      <c r="S306" s="1" t="s">
        <v>304</v>
      </c>
      <c r="T306" s="1"/>
      <c r="U306" s="1"/>
      <c r="V306" s="1" t="s">
        <v>12378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3371</v>
      </c>
      <c r="F307" s="1" t="s">
        <v>4874</v>
      </c>
      <c r="G307" s="1" t="s">
        <v>6361</v>
      </c>
      <c r="H307" s="1" t="s">
        <v>7828</v>
      </c>
      <c r="I307" s="1" t="s">
        <v>9315</v>
      </c>
      <c r="J307" s="1"/>
      <c r="K307" s="1" t="s">
        <v>14161</v>
      </c>
      <c r="L307" s="1" t="s">
        <v>305</v>
      </c>
      <c r="M307" s="1" t="s">
        <v>10822</v>
      </c>
      <c r="N307" s="1" t="s">
        <v>12029</v>
      </c>
      <c r="O307" s="1" t="s">
        <v>305</v>
      </c>
      <c r="P307" s="1" t="s">
        <v>14169</v>
      </c>
      <c r="Q307" s="1" t="s">
        <v>14169</v>
      </c>
      <c r="R307" s="1" t="s">
        <v>12374</v>
      </c>
      <c r="S307" s="1" t="s">
        <v>305</v>
      </c>
      <c r="T307" s="1"/>
      <c r="U307" s="1"/>
      <c r="V307" s="1" t="s">
        <v>12378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3372</v>
      </c>
      <c r="F308" s="1" t="s">
        <v>4875</v>
      </c>
      <c r="G308" s="1" t="s">
        <v>6362</v>
      </c>
      <c r="H308" s="1" t="s">
        <v>7829</v>
      </c>
      <c r="I308" s="1" t="s">
        <v>9316</v>
      </c>
      <c r="J308" s="1"/>
      <c r="K308" s="1" t="s">
        <v>14161</v>
      </c>
      <c r="L308" s="1" t="s">
        <v>306</v>
      </c>
      <c r="M308" s="1" t="s">
        <v>10823</v>
      </c>
      <c r="N308" s="1" t="s">
        <v>12029</v>
      </c>
      <c r="O308" s="1" t="s">
        <v>306</v>
      </c>
      <c r="P308" s="1" t="s">
        <v>14169</v>
      </c>
      <c r="Q308" s="1" t="s">
        <v>14169</v>
      </c>
      <c r="R308" s="1" t="s">
        <v>12374</v>
      </c>
      <c r="S308" s="1" t="s">
        <v>306</v>
      </c>
      <c r="T308" s="1"/>
      <c r="U308" s="1"/>
      <c r="V308" s="1" t="s">
        <v>12378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3373</v>
      </c>
      <c r="F309" s="1" t="s">
        <v>4876</v>
      </c>
      <c r="G309" s="1" t="s">
        <v>6363</v>
      </c>
      <c r="H309" s="1" t="s">
        <v>7830</v>
      </c>
      <c r="I309" s="1" t="s">
        <v>9317</v>
      </c>
      <c r="J309" s="1"/>
      <c r="K309" s="1" t="s">
        <v>14161</v>
      </c>
      <c r="L309" s="1" t="s">
        <v>307</v>
      </c>
      <c r="M309" s="1" t="s">
        <v>10824</v>
      </c>
      <c r="N309" s="1" t="s">
        <v>12029</v>
      </c>
      <c r="O309" s="1" t="s">
        <v>307</v>
      </c>
      <c r="P309" s="1" t="s">
        <v>14169</v>
      </c>
      <c r="Q309" s="1" t="s">
        <v>14169</v>
      </c>
      <c r="R309" s="1" t="s">
        <v>12374</v>
      </c>
      <c r="S309" s="1" t="s">
        <v>307</v>
      </c>
      <c r="T309" s="1"/>
      <c r="U309" s="1"/>
      <c r="V309" s="1" t="s">
        <v>12378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3374</v>
      </c>
      <c r="F310" s="1" t="s">
        <v>4877</v>
      </c>
      <c r="G310" s="1" t="s">
        <v>6364</v>
      </c>
      <c r="H310" s="1" t="s">
        <v>7831</v>
      </c>
      <c r="I310" s="1" t="s">
        <v>9318</v>
      </c>
      <c r="J310" s="1"/>
      <c r="K310" s="1" t="s">
        <v>14161</v>
      </c>
      <c r="L310" s="1" t="s">
        <v>308</v>
      </c>
      <c r="M310" s="1" t="s">
        <v>10825</v>
      </c>
      <c r="N310" s="1" t="s">
        <v>12029</v>
      </c>
      <c r="O310" s="1" t="s">
        <v>308</v>
      </c>
      <c r="P310" s="1" t="s">
        <v>14169</v>
      </c>
      <c r="Q310" s="1" t="s">
        <v>14169</v>
      </c>
      <c r="R310" s="1" t="s">
        <v>12374</v>
      </c>
      <c r="S310" s="1" t="s">
        <v>308</v>
      </c>
      <c r="T310" s="1"/>
      <c r="U310" s="1"/>
      <c r="V310" s="1" t="s">
        <v>12378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3375</v>
      </c>
      <c r="F311" s="1" t="s">
        <v>4878</v>
      </c>
      <c r="G311" s="1" t="s">
        <v>6365</v>
      </c>
      <c r="H311" s="1" t="s">
        <v>7832</v>
      </c>
      <c r="I311" s="1" t="s">
        <v>9319</v>
      </c>
      <c r="J311" s="1"/>
      <c r="K311" s="1" t="s">
        <v>14161</v>
      </c>
      <c r="L311" s="1" t="s">
        <v>309</v>
      </c>
      <c r="M311" s="1" t="s">
        <v>10826</v>
      </c>
      <c r="N311" s="1" t="s">
        <v>12029</v>
      </c>
      <c r="O311" s="1" t="s">
        <v>309</v>
      </c>
      <c r="P311" s="1" t="s">
        <v>14169</v>
      </c>
      <c r="Q311" s="1" t="s">
        <v>14169</v>
      </c>
      <c r="R311" s="1" t="s">
        <v>12374</v>
      </c>
      <c r="S311" s="1" t="s">
        <v>309</v>
      </c>
      <c r="T311" s="1"/>
      <c r="U311" s="1"/>
      <c r="V311" s="1" t="s">
        <v>12378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3376</v>
      </c>
      <c r="F312" s="1" t="s">
        <v>4879</v>
      </c>
      <c r="G312" s="1" t="s">
        <v>6366</v>
      </c>
      <c r="H312" s="1" t="s">
        <v>7833</v>
      </c>
      <c r="I312" s="1" t="s">
        <v>9320</v>
      </c>
      <c r="J312" s="1"/>
      <c r="K312" s="1" t="s">
        <v>14161</v>
      </c>
      <c r="L312" s="1" t="s">
        <v>310</v>
      </c>
      <c r="M312" s="1" t="s">
        <v>10827</v>
      </c>
      <c r="N312" s="1" t="s">
        <v>12029</v>
      </c>
      <c r="O312" s="1" t="s">
        <v>310</v>
      </c>
      <c r="P312" s="1" t="s">
        <v>14169</v>
      </c>
      <c r="Q312" s="1" t="s">
        <v>14169</v>
      </c>
      <c r="R312" s="1" t="s">
        <v>12374</v>
      </c>
      <c r="S312" s="1" t="s">
        <v>310</v>
      </c>
      <c r="T312" s="1"/>
      <c r="U312" s="1"/>
      <c r="V312" s="1" t="s">
        <v>12378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3377</v>
      </c>
      <c r="F313" s="1" t="s">
        <v>4880</v>
      </c>
      <c r="G313" s="1" t="s">
        <v>6367</v>
      </c>
      <c r="H313" s="1" t="s">
        <v>7834</v>
      </c>
      <c r="I313" s="1" t="s">
        <v>9321</v>
      </c>
      <c r="J313" s="1"/>
      <c r="K313" s="1" t="s">
        <v>14161</v>
      </c>
      <c r="L313" s="1" t="s">
        <v>311</v>
      </c>
      <c r="M313" s="1" t="s">
        <v>10828</v>
      </c>
      <c r="N313" s="1" t="s">
        <v>12029</v>
      </c>
      <c r="O313" s="1" t="s">
        <v>311</v>
      </c>
      <c r="P313" s="1" t="s">
        <v>14169</v>
      </c>
      <c r="Q313" s="1" t="s">
        <v>14169</v>
      </c>
      <c r="R313" s="1" t="s">
        <v>12374</v>
      </c>
      <c r="S313" s="1" t="s">
        <v>311</v>
      </c>
      <c r="T313" s="1"/>
      <c r="U313" s="1"/>
      <c r="V313" s="1" t="s">
        <v>12378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3378</v>
      </c>
      <c r="F314" s="1" t="s">
        <v>4881</v>
      </c>
      <c r="G314" s="1" t="s">
        <v>6368</v>
      </c>
      <c r="H314" s="1" t="s">
        <v>7835</v>
      </c>
      <c r="I314" s="1" t="s">
        <v>9322</v>
      </c>
      <c r="J314" s="1"/>
      <c r="K314" s="1" t="s">
        <v>14161</v>
      </c>
      <c r="L314" s="1" t="s">
        <v>312</v>
      </c>
      <c r="M314" s="1" t="s">
        <v>10829</v>
      </c>
      <c r="N314" s="1" t="s">
        <v>12029</v>
      </c>
      <c r="O314" s="1" t="s">
        <v>312</v>
      </c>
      <c r="P314" s="1" t="s">
        <v>14169</v>
      </c>
      <c r="Q314" s="1" t="s">
        <v>14169</v>
      </c>
      <c r="R314" s="1" t="s">
        <v>12374</v>
      </c>
      <c r="S314" s="1" t="s">
        <v>312</v>
      </c>
      <c r="T314" s="1"/>
      <c r="U314" s="1"/>
      <c r="V314" s="1" t="s">
        <v>12378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3379</v>
      </c>
      <c r="F315" s="1" t="s">
        <v>4882</v>
      </c>
      <c r="G315" s="1" t="s">
        <v>6369</v>
      </c>
      <c r="H315" s="1" t="s">
        <v>7836</v>
      </c>
      <c r="I315" s="1" t="s">
        <v>9323</v>
      </c>
      <c r="J315" s="1"/>
      <c r="K315" s="1" t="s">
        <v>14161</v>
      </c>
      <c r="L315" s="1" t="s">
        <v>313</v>
      </c>
      <c r="M315" s="1" t="s">
        <v>10830</v>
      </c>
      <c r="N315" s="1" t="s">
        <v>12029</v>
      </c>
      <c r="O315" s="1" t="s">
        <v>313</v>
      </c>
      <c r="P315" s="1" t="s">
        <v>14169</v>
      </c>
      <c r="Q315" s="1" t="s">
        <v>14169</v>
      </c>
      <c r="R315" s="1" t="s">
        <v>12374</v>
      </c>
      <c r="S315" s="1" t="s">
        <v>313</v>
      </c>
      <c r="T315" s="1"/>
      <c r="U315" s="1"/>
      <c r="V315" s="1" t="s">
        <v>12378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3380</v>
      </c>
      <c r="F316" s="1" t="s">
        <v>4883</v>
      </c>
      <c r="G316" s="1" t="s">
        <v>6370</v>
      </c>
      <c r="H316" s="1" t="s">
        <v>7837</v>
      </c>
      <c r="I316" s="1" t="s">
        <v>9324</v>
      </c>
      <c r="J316" s="1"/>
      <c r="K316" s="1" t="s">
        <v>14161</v>
      </c>
      <c r="L316" s="1" t="s">
        <v>314</v>
      </c>
      <c r="M316" s="1" t="s">
        <v>10831</v>
      </c>
      <c r="N316" s="1" t="s">
        <v>12029</v>
      </c>
      <c r="O316" s="1" t="s">
        <v>314</v>
      </c>
      <c r="P316" s="1" t="s">
        <v>14169</v>
      </c>
      <c r="Q316" s="1" t="s">
        <v>14169</v>
      </c>
      <c r="R316" s="1" t="s">
        <v>12374</v>
      </c>
      <c r="S316" s="1" t="s">
        <v>314</v>
      </c>
      <c r="T316" s="1"/>
      <c r="U316" s="1"/>
      <c r="V316" s="1" t="s">
        <v>12378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3381</v>
      </c>
      <c r="F317" s="1" t="s">
        <v>4884</v>
      </c>
      <c r="G317" s="1" t="s">
        <v>6371</v>
      </c>
      <c r="H317" s="1" t="s">
        <v>7838</v>
      </c>
      <c r="I317" s="1" t="s">
        <v>9325</v>
      </c>
      <c r="J317" s="1"/>
      <c r="K317" s="1" t="s">
        <v>14161</v>
      </c>
      <c r="L317" s="1" t="s">
        <v>315</v>
      </c>
      <c r="M317" s="1" t="s">
        <v>10832</v>
      </c>
      <c r="N317" s="1" t="s">
        <v>12029</v>
      </c>
      <c r="O317" s="1" t="s">
        <v>315</v>
      </c>
      <c r="P317" s="1" t="s">
        <v>14169</v>
      </c>
      <c r="Q317" s="1" t="s">
        <v>14169</v>
      </c>
      <c r="R317" s="1" t="s">
        <v>12374</v>
      </c>
      <c r="S317" s="1" t="s">
        <v>315</v>
      </c>
      <c r="T317" s="1"/>
      <c r="U317" s="1"/>
      <c r="V317" s="1" t="s">
        <v>12378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3382</v>
      </c>
      <c r="F318" s="1" t="s">
        <v>4885</v>
      </c>
      <c r="G318" s="1" t="s">
        <v>6372</v>
      </c>
      <c r="H318" s="1" t="s">
        <v>7839</v>
      </c>
      <c r="I318" s="1" t="s">
        <v>9326</v>
      </c>
      <c r="J318" s="1"/>
      <c r="K318" s="1" t="s">
        <v>14161</v>
      </c>
      <c r="L318" s="1" t="s">
        <v>316</v>
      </c>
      <c r="M318" s="1" t="s">
        <v>10833</v>
      </c>
      <c r="N318" s="1" t="s">
        <v>12029</v>
      </c>
      <c r="O318" s="1" t="s">
        <v>316</v>
      </c>
      <c r="P318" s="1" t="s">
        <v>14169</v>
      </c>
      <c r="Q318" s="1" t="s">
        <v>14169</v>
      </c>
      <c r="R318" s="1" t="s">
        <v>12374</v>
      </c>
      <c r="S318" s="1" t="s">
        <v>316</v>
      </c>
      <c r="T318" s="1"/>
      <c r="U318" s="1"/>
      <c r="V318" s="1" t="s">
        <v>12378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3383</v>
      </c>
      <c r="F319" s="1" t="s">
        <v>4886</v>
      </c>
      <c r="G319" s="1" t="s">
        <v>6373</v>
      </c>
      <c r="H319" s="1" t="s">
        <v>7838</v>
      </c>
      <c r="I319" s="1" t="s">
        <v>9327</v>
      </c>
      <c r="J319" s="1"/>
      <c r="K319" s="1" t="s">
        <v>14161</v>
      </c>
      <c r="L319" s="1" t="s">
        <v>317</v>
      </c>
      <c r="M319" s="1" t="s">
        <v>10834</v>
      </c>
      <c r="N319" s="1" t="s">
        <v>12029</v>
      </c>
      <c r="O319" s="1" t="s">
        <v>317</v>
      </c>
      <c r="P319" s="1" t="s">
        <v>14169</v>
      </c>
      <c r="Q319" s="1" t="s">
        <v>14169</v>
      </c>
      <c r="R319" s="1" t="s">
        <v>12374</v>
      </c>
      <c r="S319" s="1" t="s">
        <v>317</v>
      </c>
      <c r="T319" s="1"/>
      <c r="U319" s="1"/>
      <c r="V319" s="1" t="s">
        <v>12378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3384</v>
      </c>
      <c r="F320" s="1" t="s">
        <v>4887</v>
      </c>
      <c r="G320" s="1" t="s">
        <v>6374</v>
      </c>
      <c r="H320" s="1" t="s">
        <v>7840</v>
      </c>
      <c r="I320" s="1" t="s">
        <v>9328</v>
      </c>
      <c r="J320" s="1"/>
      <c r="K320" s="1" t="s">
        <v>14161</v>
      </c>
      <c r="L320" s="1" t="s">
        <v>318</v>
      </c>
      <c r="M320" s="1" t="s">
        <v>10835</v>
      </c>
      <c r="N320" s="1" t="s">
        <v>12029</v>
      </c>
      <c r="O320" s="1" t="s">
        <v>318</v>
      </c>
      <c r="P320" s="1" t="s">
        <v>14169</v>
      </c>
      <c r="Q320" s="1" t="s">
        <v>14169</v>
      </c>
      <c r="R320" s="1" t="s">
        <v>12374</v>
      </c>
      <c r="S320" s="1" t="s">
        <v>318</v>
      </c>
      <c r="T320" s="1"/>
      <c r="U320" s="1"/>
      <c r="V320" s="1" t="s">
        <v>12378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3385</v>
      </c>
      <c r="F321" s="1" t="s">
        <v>4888</v>
      </c>
      <c r="G321" s="1" t="s">
        <v>6375</v>
      </c>
      <c r="H321" s="1" t="s">
        <v>7841</v>
      </c>
      <c r="I321" s="1" t="s">
        <v>9329</v>
      </c>
      <c r="J321" s="1"/>
      <c r="K321" s="1" t="s">
        <v>14161</v>
      </c>
      <c r="L321" s="1" t="s">
        <v>319</v>
      </c>
      <c r="M321" s="1" t="s">
        <v>10836</v>
      </c>
      <c r="N321" s="1" t="s">
        <v>12029</v>
      </c>
      <c r="O321" s="1" t="s">
        <v>319</v>
      </c>
      <c r="P321" s="1" t="s">
        <v>14169</v>
      </c>
      <c r="Q321" s="1" t="s">
        <v>14169</v>
      </c>
      <c r="R321" s="1" t="s">
        <v>12374</v>
      </c>
      <c r="S321" s="1" t="s">
        <v>319</v>
      </c>
      <c r="T321" s="1"/>
      <c r="U321" s="1"/>
      <c r="V321" s="1" t="s">
        <v>12378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3386</v>
      </c>
      <c r="F322" s="1" t="s">
        <v>4889</v>
      </c>
      <c r="G322" s="1" t="s">
        <v>6376</v>
      </c>
      <c r="H322" s="1" t="s">
        <v>7842</v>
      </c>
      <c r="I322" s="1" t="s">
        <v>9330</v>
      </c>
      <c r="J322" s="1"/>
      <c r="K322" s="1" t="s">
        <v>14161</v>
      </c>
      <c r="L322" s="1" t="s">
        <v>320</v>
      </c>
      <c r="M322" s="1" t="s">
        <v>10837</v>
      </c>
      <c r="N322" s="1" t="s">
        <v>12029</v>
      </c>
      <c r="O322" s="1" t="s">
        <v>320</v>
      </c>
      <c r="P322" s="1" t="s">
        <v>14169</v>
      </c>
      <c r="Q322" s="1" t="s">
        <v>14169</v>
      </c>
      <c r="R322" s="1" t="s">
        <v>12374</v>
      </c>
      <c r="S322" s="1" t="s">
        <v>320</v>
      </c>
      <c r="T322" s="1"/>
      <c r="U322" s="1"/>
      <c r="V322" s="1" t="s">
        <v>12378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3387</v>
      </c>
      <c r="F323" s="1" t="s">
        <v>4890</v>
      </c>
      <c r="G323" s="1" t="s">
        <v>6377</v>
      </c>
      <c r="H323" s="1" t="s">
        <v>7843</v>
      </c>
      <c r="I323" s="1" t="s">
        <v>9331</v>
      </c>
      <c r="J323" s="1"/>
      <c r="K323" s="1" t="s">
        <v>14161</v>
      </c>
      <c r="L323" s="1" t="s">
        <v>321</v>
      </c>
      <c r="M323" s="1" t="s">
        <v>10838</v>
      </c>
      <c r="N323" s="1" t="s">
        <v>12029</v>
      </c>
      <c r="O323" s="1" t="s">
        <v>321</v>
      </c>
      <c r="P323" s="1" t="s">
        <v>14169</v>
      </c>
      <c r="Q323" s="1" t="s">
        <v>14169</v>
      </c>
      <c r="R323" s="1" t="s">
        <v>12374</v>
      </c>
      <c r="S323" s="1" t="s">
        <v>321</v>
      </c>
      <c r="T323" s="1"/>
      <c r="U323" s="1"/>
      <c r="V323" s="1" t="s">
        <v>12378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3388</v>
      </c>
      <c r="F324" s="1" t="s">
        <v>4891</v>
      </c>
      <c r="G324" s="1" t="s">
        <v>3388</v>
      </c>
      <c r="H324" s="1" t="s">
        <v>7844</v>
      </c>
      <c r="I324" s="1" t="s">
        <v>9332</v>
      </c>
      <c r="J324" s="1"/>
      <c r="K324" s="1" t="s">
        <v>14161</v>
      </c>
      <c r="L324" s="1" t="s">
        <v>322</v>
      </c>
      <c r="M324" s="1" t="s">
        <v>10839</v>
      </c>
      <c r="N324" s="1" t="s">
        <v>12029</v>
      </c>
      <c r="O324" s="1" t="s">
        <v>322</v>
      </c>
      <c r="P324" s="1" t="s">
        <v>14169</v>
      </c>
      <c r="Q324" s="1" t="s">
        <v>14169</v>
      </c>
      <c r="R324" s="1" t="s">
        <v>12374</v>
      </c>
      <c r="S324" s="1" t="s">
        <v>322</v>
      </c>
      <c r="T324" s="1"/>
      <c r="U324" s="1"/>
      <c r="V324" s="1" t="s">
        <v>12378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3389</v>
      </c>
      <c r="F325" s="1" t="s">
        <v>4892</v>
      </c>
      <c r="G325" s="1" t="s">
        <v>6378</v>
      </c>
      <c r="H325" s="1" t="s">
        <v>7845</v>
      </c>
      <c r="I325" s="1" t="s">
        <v>9333</v>
      </c>
      <c r="J325" s="1"/>
      <c r="K325" s="1" t="s">
        <v>14161</v>
      </c>
      <c r="L325" s="1" t="s">
        <v>323</v>
      </c>
      <c r="M325" s="1" t="s">
        <v>10840</v>
      </c>
      <c r="N325" s="1" t="s">
        <v>12029</v>
      </c>
      <c r="O325" s="1" t="s">
        <v>323</v>
      </c>
      <c r="P325" s="1" t="s">
        <v>14169</v>
      </c>
      <c r="Q325" s="1" t="s">
        <v>14169</v>
      </c>
      <c r="R325" s="1" t="s">
        <v>12374</v>
      </c>
      <c r="S325" s="1" t="s">
        <v>323</v>
      </c>
      <c r="T325" s="1"/>
      <c r="U325" s="1"/>
      <c r="V325" s="1" t="s">
        <v>12378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3390</v>
      </c>
      <c r="F326" s="1" t="s">
        <v>4893</v>
      </c>
      <c r="G326" s="1" t="s">
        <v>6379</v>
      </c>
      <c r="H326" s="1" t="s">
        <v>7846</v>
      </c>
      <c r="I326" s="1" t="s">
        <v>9334</v>
      </c>
      <c r="J326" s="1"/>
      <c r="K326" s="1" t="s">
        <v>14161</v>
      </c>
      <c r="L326" s="1" t="s">
        <v>324</v>
      </c>
      <c r="M326" s="1" t="s">
        <v>10841</v>
      </c>
      <c r="N326" s="1" t="s">
        <v>12029</v>
      </c>
      <c r="O326" s="1" t="s">
        <v>324</v>
      </c>
      <c r="P326" s="1" t="s">
        <v>14169</v>
      </c>
      <c r="Q326" s="1" t="s">
        <v>14169</v>
      </c>
      <c r="R326" s="1" t="s">
        <v>12374</v>
      </c>
      <c r="S326" s="1" t="s">
        <v>324</v>
      </c>
      <c r="T326" s="1"/>
      <c r="U326" s="1"/>
      <c r="V326" s="1" t="s">
        <v>12378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3391</v>
      </c>
      <c r="F327" s="1" t="s">
        <v>3391</v>
      </c>
      <c r="G327" s="1" t="s">
        <v>6380</v>
      </c>
      <c r="H327" s="1" t="s">
        <v>7847</v>
      </c>
      <c r="I327" s="1" t="s">
        <v>9335</v>
      </c>
      <c r="J327" s="1"/>
      <c r="K327" s="1" t="s">
        <v>14161</v>
      </c>
      <c r="L327" s="1" t="s">
        <v>325</v>
      </c>
      <c r="M327" s="1" t="s">
        <v>10842</v>
      </c>
      <c r="N327" s="1" t="s">
        <v>12029</v>
      </c>
      <c r="O327" s="1" t="s">
        <v>325</v>
      </c>
      <c r="P327" s="1" t="s">
        <v>14169</v>
      </c>
      <c r="Q327" s="1" t="s">
        <v>14169</v>
      </c>
      <c r="R327" s="1" t="s">
        <v>12374</v>
      </c>
      <c r="S327" s="1" t="s">
        <v>325</v>
      </c>
      <c r="T327" s="1"/>
      <c r="U327" s="1"/>
      <c r="V327" s="1" t="s">
        <v>12378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3392</v>
      </c>
      <c r="F328" s="1" t="s">
        <v>4894</v>
      </c>
      <c r="G328" s="1" t="s">
        <v>6381</v>
      </c>
      <c r="H328" s="1" t="s">
        <v>7848</v>
      </c>
      <c r="I328" s="1" t="s">
        <v>9336</v>
      </c>
      <c r="J328" s="1"/>
      <c r="K328" s="1" t="s">
        <v>14161</v>
      </c>
      <c r="L328" s="1" t="s">
        <v>326</v>
      </c>
      <c r="M328" s="1" t="s">
        <v>10843</v>
      </c>
      <c r="N328" s="1" t="s">
        <v>12029</v>
      </c>
      <c r="O328" s="1" t="s">
        <v>326</v>
      </c>
      <c r="P328" s="1" t="s">
        <v>14169</v>
      </c>
      <c r="Q328" s="1" t="s">
        <v>14169</v>
      </c>
      <c r="R328" s="1" t="s">
        <v>12374</v>
      </c>
      <c r="S328" s="1" t="s">
        <v>326</v>
      </c>
      <c r="T328" s="1"/>
      <c r="U328" s="1"/>
      <c r="V328" s="1" t="s">
        <v>12378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3393</v>
      </c>
      <c r="F329" s="1" t="s">
        <v>4895</v>
      </c>
      <c r="G329" s="1" t="s">
        <v>6382</v>
      </c>
      <c r="H329" s="1" t="s">
        <v>7849</v>
      </c>
      <c r="I329" s="1" t="s">
        <v>9337</v>
      </c>
      <c r="J329" s="1"/>
      <c r="K329" s="1" t="s">
        <v>14161</v>
      </c>
      <c r="L329" s="1" t="s">
        <v>327</v>
      </c>
      <c r="M329" s="1" t="s">
        <v>10844</v>
      </c>
      <c r="N329" s="1" t="s">
        <v>12029</v>
      </c>
      <c r="O329" s="1" t="s">
        <v>327</v>
      </c>
      <c r="P329" s="1" t="s">
        <v>14169</v>
      </c>
      <c r="Q329" s="1" t="s">
        <v>14169</v>
      </c>
      <c r="R329" s="1" t="s">
        <v>12374</v>
      </c>
      <c r="S329" s="1" t="s">
        <v>327</v>
      </c>
      <c r="T329" s="1"/>
      <c r="U329" s="1"/>
      <c r="V329" s="1" t="s">
        <v>12378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3394</v>
      </c>
      <c r="F330" s="1" t="s">
        <v>4896</v>
      </c>
      <c r="G330" s="1" t="s">
        <v>6383</v>
      </c>
      <c r="H330" s="1" t="s">
        <v>7850</v>
      </c>
      <c r="I330" s="1" t="s">
        <v>9338</v>
      </c>
      <c r="J330" s="1"/>
      <c r="K330" s="1" t="s">
        <v>14161</v>
      </c>
      <c r="L330" s="1" t="s">
        <v>328</v>
      </c>
      <c r="M330" s="1" t="s">
        <v>10845</v>
      </c>
      <c r="N330" s="1" t="s">
        <v>12029</v>
      </c>
      <c r="O330" s="1" t="s">
        <v>328</v>
      </c>
      <c r="P330" s="1" t="s">
        <v>14169</v>
      </c>
      <c r="Q330" s="1" t="s">
        <v>14169</v>
      </c>
      <c r="R330" s="1" t="s">
        <v>12374</v>
      </c>
      <c r="S330" s="1" t="s">
        <v>328</v>
      </c>
      <c r="T330" s="1"/>
      <c r="U330" s="1"/>
      <c r="V330" s="1" t="s">
        <v>12378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3395</v>
      </c>
      <c r="F331" s="1" t="s">
        <v>4897</v>
      </c>
      <c r="G331" s="1" t="s">
        <v>6384</v>
      </c>
      <c r="H331" s="1" t="s">
        <v>7851</v>
      </c>
      <c r="I331" s="1" t="s">
        <v>9339</v>
      </c>
      <c r="J331" s="1"/>
      <c r="K331" s="1" t="s">
        <v>14161</v>
      </c>
      <c r="L331" s="1" t="s">
        <v>329</v>
      </c>
      <c r="M331" s="1" t="s">
        <v>10846</v>
      </c>
      <c r="N331" s="1" t="s">
        <v>12029</v>
      </c>
      <c r="O331" s="1" t="s">
        <v>329</v>
      </c>
      <c r="P331" s="1" t="s">
        <v>14169</v>
      </c>
      <c r="Q331" s="1" t="s">
        <v>14169</v>
      </c>
      <c r="R331" s="1" t="s">
        <v>12374</v>
      </c>
      <c r="S331" s="1" t="s">
        <v>329</v>
      </c>
      <c r="T331" s="1"/>
      <c r="U331" s="1"/>
      <c r="V331" s="1" t="s">
        <v>12378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3396</v>
      </c>
      <c r="F332" s="1" t="s">
        <v>4898</v>
      </c>
      <c r="G332" s="1" t="s">
        <v>6385</v>
      </c>
      <c r="H332" s="1" t="s">
        <v>7849</v>
      </c>
      <c r="I332" s="1" t="s">
        <v>9340</v>
      </c>
      <c r="J332" s="1"/>
      <c r="K332" s="1" t="s">
        <v>14161</v>
      </c>
      <c r="L332" s="1" t="s">
        <v>330</v>
      </c>
      <c r="M332" s="1" t="s">
        <v>10847</v>
      </c>
      <c r="N332" s="1" t="s">
        <v>12029</v>
      </c>
      <c r="O332" s="1" t="s">
        <v>330</v>
      </c>
      <c r="P332" s="1" t="s">
        <v>14169</v>
      </c>
      <c r="Q332" s="1" t="s">
        <v>14169</v>
      </c>
      <c r="R332" s="1" t="s">
        <v>12374</v>
      </c>
      <c r="S332" s="1" t="s">
        <v>330</v>
      </c>
      <c r="T332" s="1"/>
      <c r="U332" s="1"/>
      <c r="V332" s="1" t="s">
        <v>12378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3397</v>
      </c>
      <c r="F333" s="1" t="s">
        <v>4899</v>
      </c>
      <c r="G333" s="1" t="s">
        <v>6386</v>
      </c>
      <c r="H333" s="1" t="s">
        <v>7852</v>
      </c>
      <c r="I333" s="1" t="s">
        <v>9341</v>
      </c>
      <c r="J333" s="1"/>
      <c r="K333" s="1" t="s">
        <v>14161</v>
      </c>
      <c r="L333" s="1" t="s">
        <v>331</v>
      </c>
      <c r="M333" s="1" t="s">
        <v>10848</v>
      </c>
      <c r="N333" s="1" t="s">
        <v>12029</v>
      </c>
      <c r="O333" s="1" t="s">
        <v>331</v>
      </c>
      <c r="P333" s="1" t="s">
        <v>14169</v>
      </c>
      <c r="Q333" s="1" t="s">
        <v>14169</v>
      </c>
      <c r="R333" s="1" t="s">
        <v>12374</v>
      </c>
      <c r="S333" s="1" t="s">
        <v>331</v>
      </c>
      <c r="T333" s="1"/>
      <c r="U333" s="1"/>
      <c r="V333" s="1" t="s">
        <v>12378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3398</v>
      </c>
      <c r="F334" s="1" t="s">
        <v>4900</v>
      </c>
      <c r="G334" s="1" t="s">
        <v>6387</v>
      </c>
      <c r="H334" s="1" t="s">
        <v>7853</v>
      </c>
      <c r="I334" s="1" t="s">
        <v>9342</v>
      </c>
      <c r="J334" s="1"/>
      <c r="K334" s="1" t="s">
        <v>14161</v>
      </c>
      <c r="L334" s="1" t="s">
        <v>332</v>
      </c>
      <c r="M334" s="1" t="s">
        <v>10849</v>
      </c>
      <c r="N334" s="1" t="s">
        <v>12029</v>
      </c>
      <c r="O334" s="1" t="s">
        <v>332</v>
      </c>
      <c r="P334" s="1" t="s">
        <v>14169</v>
      </c>
      <c r="Q334" s="1" t="s">
        <v>14169</v>
      </c>
      <c r="R334" s="1" t="s">
        <v>12374</v>
      </c>
      <c r="S334" s="1" t="s">
        <v>332</v>
      </c>
      <c r="T334" s="1"/>
      <c r="U334" s="1"/>
      <c r="V334" s="1" t="s">
        <v>12378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3399</v>
      </c>
      <c r="F335" s="1" t="s">
        <v>4901</v>
      </c>
      <c r="G335" s="1" t="s">
        <v>6388</v>
      </c>
      <c r="H335" s="1" t="s">
        <v>7854</v>
      </c>
      <c r="I335" s="1" t="s">
        <v>9343</v>
      </c>
      <c r="J335" s="1"/>
      <c r="K335" s="1" t="s">
        <v>14161</v>
      </c>
      <c r="L335" s="1" t="s">
        <v>333</v>
      </c>
      <c r="M335" s="1" t="s">
        <v>10850</v>
      </c>
      <c r="N335" s="1" t="s">
        <v>12029</v>
      </c>
      <c r="O335" s="1" t="s">
        <v>333</v>
      </c>
      <c r="P335" s="1" t="s">
        <v>14169</v>
      </c>
      <c r="Q335" s="1" t="s">
        <v>14169</v>
      </c>
      <c r="R335" s="1" t="s">
        <v>12374</v>
      </c>
      <c r="S335" s="1" t="s">
        <v>333</v>
      </c>
      <c r="T335" s="1"/>
      <c r="U335" s="1"/>
      <c r="V335" s="1" t="s">
        <v>12378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3400</v>
      </c>
      <c r="F336" s="1" t="s">
        <v>4902</v>
      </c>
      <c r="G336" s="1" t="s">
        <v>6389</v>
      </c>
      <c r="H336" s="1" t="s">
        <v>7855</v>
      </c>
      <c r="I336" s="1" t="s">
        <v>9344</v>
      </c>
      <c r="J336" s="1"/>
      <c r="K336" s="1" t="s">
        <v>14161</v>
      </c>
      <c r="L336" s="1" t="s">
        <v>334</v>
      </c>
      <c r="M336" s="1" t="s">
        <v>10851</v>
      </c>
      <c r="N336" s="1" t="s">
        <v>12029</v>
      </c>
      <c r="O336" s="1" t="s">
        <v>334</v>
      </c>
      <c r="P336" s="1" t="s">
        <v>14169</v>
      </c>
      <c r="Q336" s="1" t="s">
        <v>14169</v>
      </c>
      <c r="R336" s="1" t="s">
        <v>12374</v>
      </c>
      <c r="S336" s="1" t="s">
        <v>334</v>
      </c>
      <c r="T336" s="1"/>
      <c r="U336" s="1"/>
      <c r="V336" s="1" t="s">
        <v>12378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3401</v>
      </c>
      <c r="F337" s="1" t="s">
        <v>4903</v>
      </c>
      <c r="G337" s="1" t="s">
        <v>6390</v>
      </c>
      <c r="H337" s="1" t="s">
        <v>7856</v>
      </c>
      <c r="I337" s="1" t="s">
        <v>9345</v>
      </c>
      <c r="J337" s="1"/>
      <c r="K337" s="1" t="s">
        <v>14161</v>
      </c>
      <c r="L337" s="1" t="s">
        <v>335</v>
      </c>
      <c r="M337" s="1" t="s">
        <v>10852</v>
      </c>
      <c r="N337" s="1" t="s">
        <v>12029</v>
      </c>
      <c r="O337" s="1" t="s">
        <v>335</v>
      </c>
      <c r="P337" s="1" t="s">
        <v>14169</v>
      </c>
      <c r="Q337" s="1" t="s">
        <v>14169</v>
      </c>
      <c r="R337" s="1" t="s">
        <v>12374</v>
      </c>
      <c r="S337" s="1" t="s">
        <v>335</v>
      </c>
      <c r="T337" s="1"/>
      <c r="U337" s="1"/>
      <c r="V337" s="1" t="s">
        <v>12378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3402</v>
      </c>
      <c r="F338" s="1" t="s">
        <v>4904</v>
      </c>
      <c r="G338" s="1" t="s">
        <v>6391</v>
      </c>
      <c r="H338" s="1" t="s">
        <v>7857</v>
      </c>
      <c r="I338" s="1" t="s">
        <v>9346</v>
      </c>
      <c r="J338" s="1"/>
      <c r="K338" s="1" t="s">
        <v>14161</v>
      </c>
      <c r="L338" s="1" t="s">
        <v>336</v>
      </c>
      <c r="M338" s="1" t="s">
        <v>10853</v>
      </c>
      <c r="N338" s="1" t="s">
        <v>12029</v>
      </c>
      <c r="O338" s="1" t="s">
        <v>336</v>
      </c>
      <c r="P338" s="1" t="s">
        <v>14169</v>
      </c>
      <c r="Q338" s="1" t="s">
        <v>14169</v>
      </c>
      <c r="R338" s="1" t="s">
        <v>12374</v>
      </c>
      <c r="S338" s="1" t="s">
        <v>336</v>
      </c>
      <c r="T338" s="1"/>
      <c r="U338" s="1"/>
      <c r="V338" s="1" t="s">
        <v>12378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3403</v>
      </c>
      <c r="F339" s="1" t="s">
        <v>4905</v>
      </c>
      <c r="G339" s="1" t="s">
        <v>6392</v>
      </c>
      <c r="H339" s="1" t="s">
        <v>7858</v>
      </c>
      <c r="I339" s="1" t="s">
        <v>9347</v>
      </c>
      <c r="J339" s="1"/>
      <c r="K339" s="1" t="s">
        <v>14161</v>
      </c>
      <c r="L339" s="1" t="s">
        <v>337</v>
      </c>
      <c r="M339" s="1" t="s">
        <v>10854</v>
      </c>
      <c r="N339" s="1" t="s">
        <v>12029</v>
      </c>
      <c r="O339" s="1" t="s">
        <v>337</v>
      </c>
      <c r="P339" s="1" t="s">
        <v>14169</v>
      </c>
      <c r="Q339" s="1" t="s">
        <v>14169</v>
      </c>
      <c r="R339" s="1" t="s">
        <v>12374</v>
      </c>
      <c r="S339" s="1" t="s">
        <v>337</v>
      </c>
      <c r="T339" s="1"/>
      <c r="U339" s="1"/>
      <c r="V339" s="1" t="s">
        <v>12378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3404</v>
      </c>
      <c r="F340" s="1" t="s">
        <v>4906</v>
      </c>
      <c r="G340" s="1" t="s">
        <v>6393</v>
      </c>
      <c r="H340" s="1" t="s">
        <v>7859</v>
      </c>
      <c r="I340" s="1" t="s">
        <v>9348</v>
      </c>
      <c r="J340" s="1"/>
      <c r="K340" s="1" t="s">
        <v>14161</v>
      </c>
      <c r="L340" s="1" t="s">
        <v>338</v>
      </c>
      <c r="M340" s="1" t="s">
        <v>10855</v>
      </c>
      <c r="N340" s="1" t="s">
        <v>12029</v>
      </c>
      <c r="O340" s="1" t="s">
        <v>338</v>
      </c>
      <c r="P340" s="1" t="s">
        <v>14169</v>
      </c>
      <c r="Q340" s="1" t="s">
        <v>14169</v>
      </c>
      <c r="R340" s="1" t="s">
        <v>12374</v>
      </c>
      <c r="S340" s="1" t="s">
        <v>338</v>
      </c>
      <c r="T340" s="1"/>
      <c r="U340" s="1"/>
      <c r="V340" s="1" t="s">
        <v>12378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3405</v>
      </c>
      <c r="F341" s="1" t="s">
        <v>4907</v>
      </c>
      <c r="G341" s="1" t="s">
        <v>6394</v>
      </c>
      <c r="H341" s="1" t="s">
        <v>7860</v>
      </c>
      <c r="I341" s="1" t="s">
        <v>9349</v>
      </c>
      <c r="J341" s="1"/>
      <c r="K341" s="1" t="s">
        <v>14161</v>
      </c>
      <c r="L341" s="1" t="s">
        <v>339</v>
      </c>
      <c r="M341" s="1" t="s">
        <v>10856</v>
      </c>
      <c r="N341" s="1" t="s">
        <v>12029</v>
      </c>
      <c r="O341" s="1" t="s">
        <v>339</v>
      </c>
      <c r="P341" s="1" t="s">
        <v>14169</v>
      </c>
      <c r="Q341" s="1" t="s">
        <v>14169</v>
      </c>
      <c r="R341" s="1" t="s">
        <v>12374</v>
      </c>
      <c r="S341" s="1" t="s">
        <v>339</v>
      </c>
      <c r="T341" s="1"/>
      <c r="U341" s="1"/>
      <c r="V341" s="1" t="s">
        <v>12378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3406</v>
      </c>
      <c r="F342" s="1" t="s">
        <v>4908</v>
      </c>
      <c r="G342" s="1" t="s">
        <v>6395</v>
      </c>
      <c r="H342" s="1" t="s">
        <v>7861</v>
      </c>
      <c r="I342" s="1" t="s">
        <v>9350</v>
      </c>
      <c r="J342" s="1"/>
      <c r="K342" s="1" t="s">
        <v>14161</v>
      </c>
      <c r="L342" s="1" t="s">
        <v>340</v>
      </c>
      <c r="M342" s="1" t="s">
        <v>10857</v>
      </c>
      <c r="N342" s="1" t="s">
        <v>12029</v>
      </c>
      <c r="O342" s="1" t="s">
        <v>340</v>
      </c>
      <c r="P342" s="1" t="s">
        <v>14169</v>
      </c>
      <c r="Q342" s="1" t="s">
        <v>14169</v>
      </c>
      <c r="R342" s="1" t="s">
        <v>12374</v>
      </c>
      <c r="S342" s="1" t="s">
        <v>340</v>
      </c>
      <c r="T342" s="1"/>
      <c r="U342" s="1"/>
      <c r="V342" s="1" t="s">
        <v>12378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3407</v>
      </c>
      <c r="F343" s="1" t="s">
        <v>4909</v>
      </c>
      <c r="G343" s="1" t="s">
        <v>6396</v>
      </c>
      <c r="H343" s="1" t="s">
        <v>7862</v>
      </c>
      <c r="I343" s="1" t="s">
        <v>9351</v>
      </c>
      <c r="J343" s="1"/>
      <c r="K343" s="1" t="s">
        <v>14161</v>
      </c>
      <c r="L343" s="1" t="s">
        <v>341</v>
      </c>
      <c r="M343" s="1" t="s">
        <v>10858</v>
      </c>
      <c r="N343" s="1" t="s">
        <v>12029</v>
      </c>
      <c r="O343" s="1" t="s">
        <v>341</v>
      </c>
      <c r="P343" s="1" t="s">
        <v>14169</v>
      </c>
      <c r="Q343" s="1" t="s">
        <v>14169</v>
      </c>
      <c r="R343" s="1" t="s">
        <v>12374</v>
      </c>
      <c r="S343" s="1" t="s">
        <v>341</v>
      </c>
      <c r="T343" s="1"/>
      <c r="U343" s="1"/>
      <c r="V343" s="1" t="s">
        <v>12378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3408</v>
      </c>
      <c r="F344" s="1" t="s">
        <v>4910</v>
      </c>
      <c r="G344" s="1" t="s">
        <v>6397</v>
      </c>
      <c r="H344" s="1" t="s">
        <v>7863</v>
      </c>
      <c r="I344" s="1" t="s">
        <v>9352</v>
      </c>
      <c r="J344" s="1"/>
      <c r="K344" s="1" t="s">
        <v>14161</v>
      </c>
      <c r="L344" s="1" t="s">
        <v>342</v>
      </c>
      <c r="M344" s="1" t="s">
        <v>10859</v>
      </c>
      <c r="N344" s="1" t="s">
        <v>12029</v>
      </c>
      <c r="O344" s="1" t="s">
        <v>342</v>
      </c>
      <c r="P344" s="1" t="s">
        <v>14169</v>
      </c>
      <c r="Q344" s="1" t="s">
        <v>14169</v>
      </c>
      <c r="R344" s="1" t="s">
        <v>12374</v>
      </c>
      <c r="S344" s="1" t="s">
        <v>342</v>
      </c>
      <c r="T344" s="1"/>
      <c r="U344" s="1"/>
      <c r="V344" s="1" t="s">
        <v>12378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3409</v>
      </c>
      <c r="F345" s="1" t="s">
        <v>4911</v>
      </c>
      <c r="G345" s="1" t="s">
        <v>6398</v>
      </c>
      <c r="H345" s="1" t="s">
        <v>7857</v>
      </c>
      <c r="I345" s="1" t="s">
        <v>9353</v>
      </c>
      <c r="J345" s="1"/>
      <c r="K345" s="1" t="s">
        <v>14161</v>
      </c>
      <c r="L345" s="1" t="s">
        <v>343</v>
      </c>
      <c r="M345" s="1" t="s">
        <v>10860</v>
      </c>
      <c r="N345" s="1" t="s">
        <v>12029</v>
      </c>
      <c r="O345" s="1" t="s">
        <v>343</v>
      </c>
      <c r="P345" s="1" t="s">
        <v>14169</v>
      </c>
      <c r="Q345" s="1" t="s">
        <v>14169</v>
      </c>
      <c r="R345" s="1" t="s">
        <v>12374</v>
      </c>
      <c r="S345" s="1" t="s">
        <v>343</v>
      </c>
      <c r="T345" s="1"/>
      <c r="U345" s="1"/>
      <c r="V345" s="1" t="s">
        <v>12378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3410</v>
      </c>
      <c r="F346" s="1" t="s">
        <v>4912</v>
      </c>
      <c r="G346" s="1" t="s">
        <v>6399</v>
      </c>
      <c r="H346" s="1" t="s">
        <v>7864</v>
      </c>
      <c r="I346" s="1" t="s">
        <v>9354</v>
      </c>
      <c r="J346" s="1"/>
      <c r="K346" s="1" t="s">
        <v>14161</v>
      </c>
      <c r="L346" s="1" t="s">
        <v>344</v>
      </c>
      <c r="M346" s="1" t="s">
        <v>10861</v>
      </c>
      <c r="N346" s="1" t="s">
        <v>12029</v>
      </c>
      <c r="O346" s="1" t="s">
        <v>344</v>
      </c>
      <c r="P346" s="1" t="s">
        <v>14169</v>
      </c>
      <c r="Q346" s="1" t="s">
        <v>14169</v>
      </c>
      <c r="R346" s="1" t="s">
        <v>12374</v>
      </c>
      <c r="S346" s="1" t="s">
        <v>344</v>
      </c>
      <c r="T346" s="1"/>
      <c r="U346" s="1"/>
      <c r="V346" s="1" t="s">
        <v>12378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3411</v>
      </c>
      <c r="F347" s="1" t="s">
        <v>4913</v>
      </c>
      <c r="G347" s="1" t="s">
        <v>6400</v>
      </c>
      <c r="H347" s="1" t="s">
        <v>7865</v>
      </c>
      <c r="I347" s="1" t="s">
        <v>9355</v>
      </c>
      <c r="J347" s="1"/>
      <c r="K347" s="1" t="s">
        <v>14161</v>
      </c>
      <c r="L347" s="1" t="s">
        <v>345</v>
      </c>
      <c r="M347" s="1" t="s">
        <v>10862</v>
      </c>
      <c r="N347" s="1" t="s">
        <v>12029</v>
      </c>
      <c r="O347" s="1" t="s">
        <v>345</v>
      </c>
      <c r="P347" s="1" t="s">
        <v>14169</v>
      </c>
      <c r="Q347" s="1" t="s">
        <v>14169</v>
      </c>
      <c r="R347" s="1" t="s">
        <v>12374</v>
      </c>
      <c r="S347" s="1" t="s">
        <v>345</v>
      </c>
      <c r="T347" s="1"/>
      <c r="U347" s="1"/>
      <c r="V347" s="1" t="s">
        <v>12378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3412</v>
      </c>
      <c r="F348" s="1" t="s">
        <v>4914</v>
      </c>
      <c r="G348" s="1" t="s">
        <v>6401</v>
      </c>
      <c r="H348" s="1" t="s">
        <v>7866</v>
      </c>
      <c r="I348" s="1" t="s">
        <v>9356</v>
      </c>
      <c r="J348" s="1"/>
      <c r="K348" s="1" t="s">
        <v>14161</v>
      </c>
      <c r="L348" s="1" t="s">
        <v>346</v>
      </c>
      <c r="M348" s="1" t="s">
        <v>10863</v>
      </c>
      <c r="N348" s="1" t="s">
        <v>12029</v>
      </c>
      <c r="O348" s="1" t="s">
        <v>346</v>
      </c>
      <c r="P348" s="1" t="s">
        <v>14169</v>
      </c>
      <c r="Q348" s="1" t="s">
        <v>14169</v>
      </c>
      <c r="R348" s="1" t="s">
        <v>12374</v>
      </c>
      <c r="S348" s="1" t="s">
        <v>346</v>
      </c>
      <c r="T348" s="1"/>
      <c r="U348" s="1"/>
      <c r="V348" s="1" t="s">
        <v>12378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3413</v>
      </c>
      <c r="F349" s="1" t="s">
        <v>4915</v>
      </c>
      <c r="G349" s="1" t="s">
        <v>3413</v>
      </c>
      <c r="H349" s="1" t="s">
        <v>7867</v>
      </c>
      <c r="I349" s="1" t="s">
        <v>9357</v>
      </c>
      <c r="J349" s="1"/>
      <c r="K349" s="1" t="s">
        <v>14161</v>
      </c>
      <c r="L349" s="1" t="s">
        <v>347</v>
      </c>
      <c r="M349" s="1" t="s">
        <v>10864</v>
      </c>
      <c r="N349" s="1" t="s">
        <v>12029</v>
      </c>
      <c r="O349" s="1" t="s">
        <v>347</v>
      </c>
      <c r="P349" s="1" t="s">
        <v>14169</v>
      </c>
      <c r="Q349" s="1" t="s">
        <v>14169</v>
      </c>
      <c r="R349" s="1" t="s">
        <v>12374</v>
      </c>
      <c r="S349" s="1" t="s">
        <v>347</v>
      </c>
      <c r="T349" s="1"/>
      <c r="U349" s="1"/>
      <c r="V349" s="1" t="s">
        <v>12378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3414</v>
      </c>
      <c r="F350" s="1" t="s">
        <v>4916</v>
      </c>
      <c r="G350" s="1" t="s">
        <v>6402</v>
      </c>
      <c r="H350" s="1" t="s">
        <v>7868</v>
      </c>
      <c r="I350" s="1" t="s">
        <v>9358</v>
      </c>
      <c r="J350" s="1"/>
      <c r="K350" s="1" t="s">
        <v>14161</v>
      </c>
      <c r="L350" s="1" t="s">
        <v>348</v>
      </c>
      <c r="M350" s="1" t="s">
        <v>10865</v>
      </c>
      <c r="N350" s="1" t="s">
        <v>12029</v>
      </c>
      <c r="O350" s="1" t="s">
        <v>348</v>
      </c>
      <c r="P350" s="1" t="s">
        <v>14169</v>
      </c>
      <c r="Q350" s="1" t="s">
        <v>14169</v>
      </c>
      <c r="R350" s="1" t="s">
        <v>12374</v>
      </c>
      <c r="S350" s="1" t="s">
        <v>348</v>
      </c>
      <c r="T350" s="1"/>
      <c r="U350" s="1"/>
      <c r="V350" s="1" t="s">
        <v>12378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3415</v>
      </c>
      <c r="F351" s="1" t="s">
        <v>4917</v>
      </c>
      <c r="G351" s="1" t="s">
        <v>6403</v>
      </c>
      <c r="H351" s="1" t="s">
        <v>7869</v>
      </c>
      <c r="I351" s="1" t="s">
        <v>9359</v>
      </c>
      <c r="J351" s="1"/>
      <c r="K351" s="1" t="s">
        <v>14161</v>
      </c>
      <c r="L351" s="1" t="s">
        <v>349</v>
      </c>
      <c r="M351" s="1" t="s">
        <v>10866</v>
      </c>
      <c r="N351" s="1" t="s">
        <v>12029</v>
      </c>
      <c r="O351" s="1" t="s">
        <v>349</v>
      </c>
      <c r="P351" s="1" t="s">
        <v>14169</v>
      </c>
      <c r="Q351" s="1" t="s">
        <v>14169</v>
      </c>
      <c r="R351" s="1" t="s">
        <v>12374</v>
      </c>
      <c r="S351" s="1" t="s">
        <v>349</v>
      </c>
      <c r="T351" s="1"/>
      <c r="U351" s="1"/>
      <c r="V351" s="1" t="s">
        <v>12378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3416</v>
      </c>
      <c r="F352" s="1" t="s">
        <v>4918</v>
      </c>
      <c r="G352" s="1" t="s">
        <v>6404</v>
      </c>
      <c r="H352" s="1" t="s">
        <v>7870</v>
      </c>
      <c r="I352" s="1" t="s">
        <v>9360</v>
      </c>
      <c r="J352" s="1"/>
      <c r="K352" s="1" t="s">
        <v>14161</v>
      </c>
      <c r="L352" s="1" t="s">
        <v>350</v>
      </c>
      <c r="M352" s="1" t="s">
        <v>10867</v>
      </c>
      <c r="N352" s="1" t="s">
        <v>12029</v>
      </c>
      <c r="O352" s="1" t="s">
        <v>350</v>
      </c>
      <c r="P352" s="1" t="s">
        <v>14169</v>
      </c>
      <c r="Q352" s="1" t="s">
        <v>14169</v>
      </c>
      <c r="R352" s="1" t="s">
        <v>12374</v>
      </c>
      <c r="S352" s="1" t="s">
        <v>350</v>
      </c>
      <c r="T352" s="1"/>
      <c r="U352" s="1"/>
      <c r="V352" s="1" t="s">
        <v>12378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3417</v>
      </c>
      <c r="F353" s="1" t="s">
        <v>4919</v>
      </c>
      <c r="G353" s="1" t="s">
        <v>6405</v>
      </c>
      <c r="H353" s="1" t="s">
        <v>7871</v>
      </c>
      <c r="I353" s="1" t="s">
        <v>9361</v>
      </c>
      <c r="J353" s="1"/>
      <c r="K353" s="1" t="s">
        <v>14161</v>
      </c>
      <c r="L353" s="1" t="s">
        <v>351</v>
      </c>
      <c r="M353" s="1" t="s">
        <v>10868</v>
      </c>
      <c r="N353" s="1" t="s">
        <v>12029</v>
      </c>
      <c r="O353" s="1" t="s">
        <v>351</v>
      </c>
      <c r="P353" s="1" t="s">
        <v>14169</v>
      </c>
      <c r="Q353" s="1" t="s">
        <v>14169</v>
      </c>
      <c r="R353" s="1" t="s">
        <v>12374</v>
      </c>
      <c r="S353" s="1" t="s">
        <v>351</v>
      </c>
      <c r="T353" s="1"/>
      <c r="U353" s="1"/>
      <c r="V353" s="1" t="s">
        <v>12378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3418</v>
      </c>
      <c r="F354" s="1" t="s">
        <v>4920</v>
      </c>
      <c r="G354" s="1" t="s">
        <v>6406</v>
      </c>
      <c r="H354" s="1" t="s">
        <v>7872</v>
      </c>
      <c r="I354" s="1" t="s">
        <v>9362</v>
      </c>
      <c r="J354" s="1"/>
      <c r="K354" s="1" t="s">
        <v>14161</v>
      </c>
      <c r="L354" s="1" t="s">
        <v>352</v>
      </c>
      <c r="M354" s="1" t="s">
        <v>10869</v>
      </c>
      <c r="N354" s="1" t="s">
        <v>12029</v>
      </c>
      <c r="O354" s="1" t="s">
        <v>352</v>
      </c>
      <c r="P354" s="1" t="s">
        <v>14169</v>
      </c>
      <c r="Q354" s="1" t="s">
        <v>14169</v>
      </c>
      <c r="R354" s="1" t="s">
        <v>12374</v>
      </c>
      <c r="S354" s="1" t="s">
        <v>352</v>
      </c>
      <c r="T354" s="1"/>
      <c r="U354" s="1"/>
      <c r="V354" s="1" t="s">
        <v>12378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3419</v>
      </c>
      <c r="F355" s="1" t="s">
        <v>4921</v>
      </c>
      <c r="G355" s="1" t="s">
        <v>6407</v>
      </c>
      <c r="H355" s="1" t="s">
        <v>7873</v>
      </c>
      <c r="I355" s="1" t="s">
        <v>9363</v>
      </c>
      <c r="J355" s="1"/>
      <c r="K355" s="1" t="s">
        <v>14161</v>
      </c>
      <c r="L355" s="1" t="s">
        <v>353</v>
      </c>
      <c r="M355" s="1" t="s">
        <v>10870</v>
      </c>
      <c r="N355" s="1" t="s">
        <v>12029</v>
      </c>
      <c r="O355" s="1" t="s">
        <v>353</v>
      </c>
      <c r="P355" s="1" t="s">
        <v>14169</v>
      </c>
      <c r="Q355" s="1" t="s">
        <v>14169</v>
      </c>
      <c r="R355" s="1" t="s">
        <v>12374</v>
      </c>
      <c r="S355" s="1" t="s">
        <v>353</v>
      </c>
      <c r="T355" s="1"/>
      <c r="U355" s="1"/>
      <c r="V355" s="1" t="s">
        <v>12378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3420</v>
      </c>
      <c r="F356" s="1" t="s">
        <v>4922</v>
      </c>
      <c r="G356" s="1" t="s">
        <v>6408</v>
      </c>
      <c r="H356" s="1" t="s">
        <v>7874</v>
      </c>
      <c r="I356" s="1" t="s">
        <v>9364</v>
      </c>
      <c r="J356" s="1"/>
      <c r="K356" s="1" t="s">
        <v>14161</v>
      </c>
      <c r="L356" s="1" t="s">
        <v>354</v>
      </c>
      <c r="M356" s="1" t="s">
        <v>10871</v>
      </c>
      <c r="N356" s="1" t="s">
        <v>12029</v>
      </c>
      <c r="O356" s="1" t="s">
        <v>354</v>
      </c>
      <c r="P356" s="1" t="s">
        <v>14169</v>
      </c>
      <c r="Q356" s="1" t="s">
        <v>14169</v>
      </c>
      <c r="R356" s="1" t="s">
        <v>12374</v>
      </c>
      <c r="S356" s="1" t="s">
        <v>354</v>
      </c>
      <c r="T356" s="1"/>
      <c r="U356" s="1"/>
      <c r="V356" s="1" t="s">
        <v>12378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3421</v>
      </c>
      <c r="F357" s="1" t="s">
        <v>4923</v>
      </c>
      <c r="G357" s="1" t="s">
        <v>6409</v>
      </c>
      <c r="H357" s="1" t="s">
        <v>7875</v>
      </c>
      <c r="I357" s="1" t="s">
        <v>9365</v>
      </c>
      <c r="J357" s="1"/>
      <c r="K357" s="1" t="s">
        <v>14161</v>
      </c>
      <c r="L357" s="1" t="s">
        <v>355</v>
      </c>
      <c r="M357" s="1" t="s">
        <v>10872</v>
      </c>
      <c r="N357" s="1" t="s">
        <v>12029</v>
      </c>
      <c r="O357" s="1" t="s">
        <v>355</v>
      </c>
      <c r="P357" s="1" t="s">
        <v>14169</v>
      </c>
      <c r="Q357" s="1" t="s">
        <v>14169</v>
      </c>
      <c r="R357" s="1" t="s">
        <v>12374</v>
      </c>
      <c r="S357" s="1" t="s">
        <v>355</v>
      </c>
      <c r="T357" s="1"/>
      <c r="U357" s="1"/>
      <c r="V357" s="1" t="s">
        <v>12378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3422</v>
      </c>
      <c r="F358" s="1" t="s">
        <v>4924</v>
      </c>
      <c r="G358" s="1" t="s">
        <v>6410</v>
      </c>
      <c r="H358" s="1" t="s">
        <v>7876</v>
      </c>
      <c r="I358" s="1" t="s">
        <v>9366</v>
      </c>
      <c r="J358" s="1"/>
      <c r="K358" s="1" t="s">
        <v>14161</v>
      </c>
      <c r="L358" s="1" t="s">
        <v>356</v>
      </c>
      <c r="M358" s="1" t="s">
        <v>10873</v>
      </c>
      <c r="N358" s="1" t="s">
        <v>12029</v>
      </c>
      <c r="O358" s="1" t="s">
        <v>356</v>
      </c>
      <c r="P358" s="1" t="s">
        <v>14169</v>
      </c>
      <c r="Q358" s="1" t="s">
        <v>14169</v>
      </c>
      <c r="R358" s="1" t="s">
        <v>12374</v>
      </c>
      <c r="S358" s="1" t="s">
        <v>356</v>
      </c>
      <c r="T358" s="1"/>
      <c r="U358" s="1"/>
      <c r="V358" s="1" t="s">
        <v>12378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3423</v>
      </c>
      <c r="F359" s="1" t="s">
        <v>4925</v>
      </c>
      <c r="G359" s="1" t="s">
        <v>6411</v>
      </c>
      <c r="H359" s="1" t="s">
        <v>7877</v>
      </c>
      <c r="I359" s="1" t="s">
        <v>9367</v>
      </c>
      <c r="J359" s="1"/>
      <c r="K359" s="1" t="s">
        <v>14161</v>
      </c>
      <c r="L359" s="1" t="s">
        <v>357</v>
      </c>
      <c r="M359" s="1" t="s">
        <v>10874</v>
      </c>
      <c r="N359" s="1" t="s">
        <v>12029</v>
      </c>
      <c r="O359" s="1" t="s">
        <v>357</v>
      </c>
      <c r="P359" s="1" t="s">
        <v>14169</v>
      </c>
      <c r="Q359" s="1" t="s">
        <v>14169</v>
      </c>
      <c r="R359" s="1" t="s">
        <v>12374</v>
      </c>
      <c r="S359" s="1" t="s">
        <v>357</v>
      </c>
      <c r="T359" s="1"/>
      <c r="U359" s="1"/>
      <c r="V359" s="1" t="s">
        <v>12378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3424</v>
      </c>
      <c r="F360" s="1" t="s">
        <v>4926</v>
      </c>
      <c r="G360" s="1" t="s">
        <v>6412</v>
      </c>
      <c r="H360" s="1" t="s">
        <v>7878</v>
      </c>
      <c r="I360" s="1" t="s">
        <v>9368</v>
      </c>
      <c r="J360" s="1"/>
      <c r="K360" s="1" t="s">
        <v>14161</v>
      </c>
      <c r="L360" s="1" t="s">
        <v>358</v>
      </c>
      <c r="M360" s="1" t="s">
        <v>10875</v>
      </c>
      <c r="N360" s="1" t="s">
        <v>12029</v>
      </c>
      <c r="O360" s="1" t="s">
        <v>358</v>
      </c>
      <c r="P360" s="1" t="s">
        <v>14169</v>
      </c>
      <c r="Q360" s="1" t="s">
        <v>14169</v>
      </c>
      <c r="R360" s="1" t="s">
        <v>12374</v>
      </c>
      <c r="S360" s="1" t="s">
        <v>358</v>
      </c>
      <c r="T360" s="1"/>
      <c r="U360" s="1"/>
      <c r="V360" s="1" t="s">
        <v>12378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3425</v>
      </c>
      <c r="F361" s="1" t="s">
        <v>4927</v>
      </c>
      <c r="G361" s="1" t="s">
        <v>6413</v>
      </c>
      <c r="H361" s="1" t="s">
        <v>7879</v>
      </c>
      <c r="I361" s="1" t="s">
        <v>9369</v>
      </c>
      <c r="J361" s="1"/>
      <c r="K361" s="1" t="s">
        <v>14161</v>
      </c>
      <c r="L361" s="1" t="s">
        <v>359</v>
      </c>
      <c r="M361" s="1" t="s">
        <v>10876</v>
      </c>
      <c r="N361" s="1" t="s">
        <v>12029</v>
      </c>
      <c r="O361" s="1" t="s">
        <v>359</v>
      </c>
      <c r="P361" s="1" t="s">
        <v>14169</v>
      </c>
      <c r="Q361" s="1" t="s">
        <v>14169</v>
      </c>
      <c r="R361" s="1" t="s">
        <v>12374</v>
      </c>
      <c r="S361" s="1" t="s">
        <v>359</v>
      </c>
      <c r="T361" s="1"/>
      <c r="U361" s="1"/>
      <c r="V361" s="1" t="s">
        <v>12378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3426</v>
      </c>
      <c r="F362" s="1" t="s">
        <v>4928</v>
      </c>
      <c r="G362" s="1" t="s">
        <v>6414</v>
      </c>
      <c r="H362" s="1" t="s">
        <v>7880</v>
      </c>
      <c r="I362" s="1" t="s">
        <v>9370</v>
      </c>
      <c r="J362" s="1"/>
      <c r="K362" s="1" t="s">
        <v>14161</v>
      </c>
      <c r="L362" s="1" t="s">
        <v>360</v>
      </c>
      <c r="M362" s="1" t="s">
        <v>10877</v>
      </c>
      <c r="N362" s="1" t="s">
        <v>12029</v>
      </c>
      <c r="O362" s="1" t="s">
        <v>360</v>
      </c>
      <c r="P362" s="1" t="s">
        <v>14169</v>
      </c>
      <c r="Q362" s="1" t="s">
        <v>14169</v>
      </c>
      <c r="R362" s="1" t="s">
        <v>12374</v>
      </c>
      <c r="S362" s="1" t="s">
        <v>360</v>
      </c>
      <c r="T362" s="1"/>
      <c r="U362" s="1"/>
      <c r="V362" s="1" t="s">
        <v>12378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3427</v>
      </c>
      <c r="F363" s="1" t="s">
        <v>4929</v>
      </c>
      <c r="G363" s="1" t="s">
        <v>6415</v>
      </c>
      <c r="H363" s="1" t="s">
        <v>7881</v>
      </c>
      <c r="I363" s="1" t="s">
        <v>9371</v>
      </c>
      <c r="J363" s="1"/>
      <c r="K363" s="1" t="s">
        <v>14161</v>
      </c>
      <c r="L363" s="1" t="s">
        <v>361</v>
      </c>
      <c r="M363" s="1" t="s">
        <v>10878</v>
      </c>
      <c r="N363" s="1" t="s">
        <v>12029</v>
      </c>
      <c r="O363" s="1" t="s">
        <v>361</v>
      </c>
      <c r="P363" s="1" t="s">
        <v>14169</v>
      </c>
      <c r="Q363" s="1" t="s">
        <v>14169</v>
      </c>
      <c r="R363" s="1" t="s">
        <v>12374</v>
      </c>
      <c r="S363" s="1" t="s">
        <v>361</v>
      </c>
      <c r="T363" s="1"/>
      <c r="U363" s="1"/>
      <c r="V363" s="1" t="s">
        <v>12378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3428</v>
      </c>
      <c r="F364" s="1" t="s">
        <v>4930</v>
      </c>
      <c r="G364" s="1" t="s">
        <v>6416</v>
      </c>
      <c r="H364" s="1" t="s">
        <v>7882</v>
      </c>
      <c r="I364" s="1" t="s">
        <v>9372</v>
      </c>
      <c r="J364" s="1"/>
      <c r="K364" s="1" t="s">
        <v>14161</v>
      </c>
      <c r="L364" s="1" t="s">
        <v>362</v>
      </c>
      <c r="M364" s="1" t="s">
        <v>10879</v>
      </c>
      <c r="N364" s="1" t="s">
        <v>12029</v>
      </c>
      <c r="O364" s="1" t="s">
        <v>362</v>
      </c>
      <c r="P364" s="1" t="s">
        <v>14169</v>
      </c>
      <c r="Q364" s="1" t="s">
        <v>14169</v>
      </c>
      <c r="R364" s="1" t="s">
        <v>12374</v>
      </c>
      <c r="S364" s="1" t="s">
        <v>362</v>
      </c>
      <c r="T364" s="1"/>
      <c r="U364" s="1"/>
      <c r="V364" s="1" t="s">
        <v>12378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3429</v>
      </c>
      <c r="F365" s="1" t="s">
        <v>4931</v>
      </c>
      <c r="G365" s="1" t="s">
        <v>6417</v>
      </c>
      <c r="H365" s="1" t="s">
        <v>7883</v>
      </c>
      <c r="I365" s="1" t="s">
        <v>9373</v>
      </c>
      <c r="J365" s="1"/>
      <c r="K365" s="1" t="s">
        <v>14161</v>
      </c>
      <c r="L365" s="1" t="s">
        <v>363</v>
      </c>
      <c r="M365" s="1" t="s">
        <v>10880</v>
      </c>
      <c r="N365" s="1" t="s">
        <v>12029</v>
      </c>
      <c r="O365" s="1" t="s">
        <v>363</v>
      </c>
      <c r="P365" s="1" t="s">
        <v>14169</v>
      </c>
      <c r="Q365" s="1" t="s">
        <v>14169</v>
      </c>
      <c r="R365" s="1" t="s">
        <v>12374</v>
      </c>
      <c r="S365" s="1" t="s">
        <v>363</v>
      </c>
      <c r="T365" s="1"/>
      <c r="U365" s="1"/>
      <c r="V365" s="1" t="s">
        <v>12378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3430</v>
      </c>
      <c r="F366" s="1" t="s">
        <v>4932</v>
      </c>
      <c r="G366" s="1" t="s">
        <v>3430</v>
      </c>
      <c r="H366" s="1" t="s">
        <v>7884</v>
      </c>
      <c r="I366" s="1" t="s">
        <v>9374</v>
      </c>
      <c r="J366" s="1"/>
      <c r="K366" s="1" t="s">
        <v>14161</v>
      </c>
      <c r="L366" s="1" t="s">
        <v>364</v>
      </c>
      <c r="M366" s="1" t="s">
        <v>10881</v>
      </c>
      <c r="N366" s="1" t="s">
        <v>12029</v>
      </c>
      <c r="O366" s="1" t="s">
        <v>364</v>
      </c>
      <c r="P366" s="1" t="s">
        <v>14169</v>
      </c>
      <c r="Q366" s="1" t="s">
        <v>14169</v>
      </c>
      <c r="R366" s="1" t="s">
        <v>12374</v>
      </c>
      <c r="S366" s="1" t="s">
        <v>364</v>
      </c>
      <c r="T366" s="1"/>
      <c r="U366" s="1"/>
      <c r="V366" s="1" t="s">
        <v>12378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3431</v>
      </c>
      <c r="F367" s="1" t="s">
        <v>4933</v>
      </c>
      <c r="G367" s="1" t="s">
        <v>6418</v>
      </c>
      <c r="H367" s="1" t="s">
        <v>7885</v>
      </c>
      <c r="I367" s="1" t="s">
        <v>9375</v>
      </c>
      <c r="J367" s="1"/>
      <c r="K367" s="1" t="s">
        <v>14161</v>
      </c>
      <c r="L367" s="1" t="s">
        <v>365</v>
      </c>
      <c r="M367" s="1" t="s">
        <v>10882</v>
      </c>
      <c r="N367" s="1" t="s">
        <v>12029</v>
      </c>
      <c r="O367" s="1" t="s">
        <v>365</v>
      </c>
      <c r="P367" s="1" t="s">
        <v>14169</v>
      </c>
      <c r="Q367" s="1" t="s">
        <v>14169</v>
      </c>
      <c r="R367" s="1" t="s">
        <v>12374</v>
      </c>
      <c r="S367" s="1" t="s">
        <v>365</v>
      </c>
      <c r="T367" s="1"/>
      <c r="U367" s="1"/>
      <c r="V367" s="1" t="s">
        <v>12378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3432</v>
      </c>
      <c r="F368" s="1" t="s">
        <v>4934</v>
      </c>
      <c r="G368" s="1" t="s">
        <v>6419</v>
      </c>
      <c r="H368" s="1" t="s">
        <v>7886</v>
      </c>
      <c r="I368" s="1" t="s">
        <v>9376</v>
      </c>
      <c r="J368" s="1"/>
      <c r="K368" s="1" t="s">
        <v>14161</v>
      </c>
      <c r="L368" s="1" t="s">
        <v>366</v>
      </c>
      <c r="M368" s="1" t="s">
        <v>10883</v>
      </c>
      <c r="N368" s="1" t="s">
        <v>12029</v>
      </c>
      <c r="O368" s="1" t="s">
        <v>366</v>
      </c>
      <c r="P368" s="1" t="s">
        <v>14169</v>
      </c>
      <c r="Q368" s="1" t="s">
        <v>14169</v>
      </c>
      <c r="R368" s="1" t="s">
        <v>12374</v>
      </c>
      <c r="S368" s="1" t="s">
        <v>366</v>
      </c>
      <c r="T368" s="1"/>
      <c r="U368" s="1"/>
      <c r="V368" s="1" t="s">
        <v>12378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3433</v>
      </c>
      <c r="F369" s="1" t="s">
        <v>4935</v>
      </c>
      <c r="G369" s="1" t="s">
        <v>6420</v>
      </c>
      <c r="H369" s="1" t="s">
        <v>7887</v>
      </c>
      <c r="I369" s="1" t="s">
        <v>9377</v>
      </c>
      <c r="J369" s="1"/>
      <c r="K369" s="1" t="s">
        <v>14161</v>
      </c>
      <c r="L369" s="1" t="s">
        <v>367</v>
      </c>
      <c r="M369" s="1" t="s">
        <v>10884</v>
      </c>
      <c r="N369" s="1" t="s">
        <v>12029</v>
      </c>
      <c r="O369" s="1" t="s">
        <v>367</v>
      </c>
      <c r="P369" s="1" t="s">
        <v>14169</v>
      </c>
      <c r="Q369" s="1" t="s">
        <v>14169</v>
      </c>
      <c r="R369" s="1" t="s">
        <v>12374</v>
      </c>
      <c r="S369" s="1" t="s">
        <v>367</v>
      </c>
      <c r="T369" s="1"/>
      <c r="U369" s="1"/>
      <c r="V369" s="1" t="s">
        <v>12378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3434</v>
      </c>
      <c r="F370" s="1" t="s">
        <v>4936</v>
      </c>
      <c r="G370" s="1" t="s">
        <v>6421</v>
      </c>
      <c r="H370" s="1" t="s">
        <v>7875</v>
      </c>
      <c r="I370" s="1" t="s">
        <v>9378</v>
      </c>
      <c r="J370" s="1"/>
      <c r="K370" s="1" t="s">
        <v>14161</v>
      </c>
      <c r="L370" s="1" t="s">
        <v>368</v>
      </c>
      <c r="M370" s="1" t="s">
        <v>10885</v>
      </c>
      <c r="N370" s="1" t="s">
        <v>12029</v>
      </c>
      <c r="O370" s="1" t="s">
        <v>368</v>
      </c>
      <c r="P370" s="1" t="s">
        <v>14169</v>
      </c>
      <c r="Q370" s="1" t="s">
        <v>14169</v>
      </c>
      <c r="R370" s="1" t="s">
        <v>12374</v>
      </c>
      <c r="S370" s="1" t="s">
        <v>368</v>
      </c>
      <c r="T370" s="1"/>
      <c r="U370" s="1"/>
      <c r="V370" s="1" t="s">
        <v>12378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3435</v>
      </c>
      <c r="F371" s="1" t="s">
        <v>4937</v>
      </c>
      <c r="G371" s="1" t="s">
        <v>6422</v>
      </c>
      <c r="H371" s="1" t="s">
        <v>7888</v>
      </c>
      <c r="I371" s="1" t="s">
        <v>9379</v>
      </c>
      <c r="J371" s="1"/>
      <c r="K371" s="1" t="s">
        <v>14161</v>
      </c>
      <c r="L371" s="1" t="s">
        <v>369</v>
      </c>
      <c r="M371" s="1" t="s">
        <v>10886</v>
      </c>
      <c r="N371" s="1" t="s">
        <v>12029</v>
      </c>
      <c r="O371" s="1" t="s">
        <v>369</v>
      </c>
      <c r="P371" s="1" t="s">
        <v>14169</v>
      </c>
      <c r="Q371" s="1" t="s">
        <v>14169</v>
      </c>
      <c r="R371" s="1" t="s">
        <v>12374</v>
      </c>
      <c r="S371" s="1" t="s">
        <v>369</v>
      </c>
      <c r="T371" s="1"/>
      <c r="U371" s="1"/>
      <c r="V371" s="1" t="s">
        <v>12378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3436</v>
      </c>
      <c r="F372" s="1" t="s">
        <v>4938</v>
      </c>
      <c r="G372" s="1" t="s">
        <v>6423</v>
      </c>
      <c r="H372" s="1" t="s">
        <v>7889</v>
      </c>
      <c r="I372" s="1" t="s">
        <v>9380</v>
      </c>
      <c r="J372" s="1"/>
      <c r="K372" s="1" t="s">
        <v>14161</v>
      </c>
      <c r="L372" s="1" t="s">
        <v>370</v>
      </c>
      <c r="M372" s="1" t="s">
        <v>10887</v>
      </c>
      <c r="N372" s="1" t="s">
        <v>12029</v>
      </c>
      <c r="O372" s="1" t="s">
        <v>370</v>
      </c>
      <c r="P372" s="1" t="s">
        <v>14169</v>
      </c>
      <c r="Q372" s="1" t="s">
        <v>14169</v>
      </c>
      <c r="R372" s="1" t="s">
        <v>12374</v>
      </c>
      <c r="S372" s="1" t="s">
        <v>370</v>
      </c>
      <c r="T372" s="1"/>
      <c r="U372" s="1"/>
      <c r="V372" s="1" t="s">
        <v>12378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3437</v>
      </c>
      <c r="F373" s="1" t="s">
        <v>4939</v>
      </c>
      <c r="G373" s="1" t="s">
        <v>6424</v>
      </c>
      <c r="H373" s="1" t="s">
        <v>7890</v>
      </c>
      <c r="I373" s="1" t="s">
        <v>9381</v>
      </c>
      <c r="J373" s="1"/>
      <c r="K373" s="1" t="s">
        <v>14161</v>
      </c>
      <c r="L373" s="1" t="s">
        <v>371</v>
      </c>
      <c r="M373" s="1" t="s">
        <v>10888</v>
      </c>
      <c r="N373" s="1" t="s">
        <v>12029</v>
      </c>
      <c r="O373" s="1" t="s">
        <v>371</v>
      </c>
      <c r="P373" s="1" t="s">
        <v>14169</v>
      </c>
      <c r="Q373" s="1" t="s">
        <v>14169</v>
      </c>
      <c r="R373" s="1" t="s">
        <v>12374</v>
      </c>
      <c r="S373" s="1" t="s">
        <v>371</v>
      </c>
      <c r="T373" s="1"/>
      <c r="U373" s="1"/>
      <c r="V373" s="1" t="s">
        <v>12378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3438</v>
      </c>
      <c r="F374" s="1" t="s">
        <v>4940</v>
      </c>
      <c r="G374" s="1" t="s">
        <v>6425</v>
      </c>
      <c r="H374" s="1" t="s">
        <v>7891</v>
      </c>
      <c r="I374" s="1" t="s">
        <v>9382</v>
      </c>
      <c r="J374" s="1"/>
      <c r="K374" s="1" t="s">
        <v>14161</v>
      </c>
      <c r="L374" s="1" t="s">
        <v>372</v>
      </c>
      <c r="M374" s="1" t="s">
        <v>10889</v>
      </c>
      <c r="N374" s="1" t="s">
        <v>12029</v>
      </c>
      <c r="O374" s="1" t="s">
        <v>372</v>
      </c>
      <c r="P374" s="1" t="s">
        <v>14169</v>
      </c>
      <c r="Q374" s="1" t="s">
        <v>14169</v>
      </c>
      <c r="R374" s="1" t="s">
        <v>12374</v>
      </c>
      <c r="S374" s="1" t="s">
        <v>372</v>
      </c>
      <c r="T374" s="1"/>
      <c r="U374" s="1"/>
      <c r="V374" s="1" t="s">
        <v>12378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3439</v>
      </c>
      <c r="F375" s="1" t="s">
        <v>4941</v>
      </c>
      <c r="G375" s="1" t="s">
        <v>6426</v>
      </c>
      <c r="H375" s="1" t="s">
        <v>7892</v>
      </c>
      <c r="I375" s="1" t="s">
        <v>9383</v>
      </c>
      <c r="J375" s="1"/>
      <c r="K375" s="1" t="s">
        <v>14161</v>
      </c>
      <c r="L375" s="1" t="s">
        <v>373</v>
      </c>
      <c r="M375" s="1" t="s">
        <v>10890</v>
      </c>
      <c r="N375" s="1" t="s">
        <v>12029</v>
      </c>
      <c r="O375" s="1" t="s">
        <v>373</v>
      </c>
      <c r="P375" s="1" t="s">
        <v>14169</v>
      </c>
      <c r="Q375" s="1" t="s">
        <v>14169</v>
      </c>
      <c r="R375" s="1" t="s">
        <v>12374</v>
      </c>
      <c r="S375" s="1" t="s">
        <v>373</v>
      </c>
      <c r="T375" s="1"/>
      <c r="U375" s="1"/>
      <c r="V375" s="1" t="s">
        <v>12378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3440</v>
      </c>
      <c r="F376" s="1" t="s">
        <v>4942</v>
      </c>
      <c r="G376" s="1" t="s">
        <v>6427</v>
      </c>
      <c r="H376" s="1" t="s">
        <v>7893</v>
      </c>
      <c r="I376" s="1" t="s">
        <v>9384</v>
      </c>
      <c r="J376" s="1"/>
      <c r="K376" s="1" t="s">
        <v>14161</v>
      </c>
      <c r="L376" s="1" t="s">
        <v>374</v>
      </c>
      <c r="M376" s="1" t="s">
        <v>10891</v>
      </c>
      <c r="N376" s="1" t="s">
        <v>12029</v>
      </c>
      <c r="O376" s="1" t="s">
        <v>374</v>
      </c>
      <c r="P376" s="1" t="s">
        <v>14169</v>
      </c>
      <c r="Q376" s="1" t="s">
        <v>14169</v>
      </c>
      <c r="R376" s="1" t="s">
        <v>12374</v>
      </c>
      <c r="S376" s="1" t="s">
        <v>374</v>
      </c>
      <c r="T376" s="1"/>
      <c r="U376" s="1"/>
      <c r="V376" s="1" t="s">
        <v>12378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3441</v>
      </c>
      <c r="F377" s="1" t="s">
        <v>4943</v>
      </c>
      <c r="G377" s="1" t="s">
        <v>6428</v>
      </c>
      <c r="H377" s="1" t="s">
        <v>7874</v>
      </c>
      <c r="I377" s="1" t="s">
        <v>9385</v>
      </c>
      <c r="J377" s="1"/>
      <c r="K377" s="1" t="s">
        <v>14161</v>
      </c>
      <c r="L377" s="1" t="s">
        <v>375</v>
      </c>
      <c r="M377" s="1" t="s">
        <v>10892</v>
      </c>
      <c r="N377" s="1" t="s">
        <v>12029</v>
      </c>
      <c r="O377" s="1" t="s">
        <v>375</v>
      </c>
      <c r="P377" s="1" t="s">
        <v>14169</v>
      </c>
      <c r="Q377" s="1" t="s">
        <v>14169</v>
      </c>
      <c r="R377" s="1" t="s">
        <v>12374</v>
      </c>
      <c r="S377" s="1" t="s">
        <v>375</v>
      </c>
      <c r="T377" s="1"/>
      <c r="U377" s="1"/>
      <c r="V377" s="1" t="s">
        <v>12378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3442</v>
      </c>
      <c r="F378" s="1" t="s">
        <v>4944</v>
      </c>
      <c r="G378" s="1" t="s">
        <v>6429</v>
      </c>
      <c r="H378" s="1" t="s">
        <v>7894</v>
      </c>
      <c r="I378" s="1" t="s">
        <v>9386</v>
      </c>
      <c r="J378" s="1"/>
      <c r="K378" s="1" t="s">
        <v>14161</v>
      </c>
      <c r="L378" s="1" t="s">
        <v>376</v>
      </c>
      <c r="M378" s="1" t="s">
        <v>10893</v>
      </c>
      <c r="N378" s="1" t="s">
        <v>12029</v>
      </c>
      <c r="O378" s="1" t="s">
        <v>376</v>
      </c>
      <c r="P378" s="1" t="s">
        <v>14169</v>
      </c>
      <c r="Q378" s="1" t="s">
        <v>14169</v>
      </c>
      <c r="R378" s="1" t="s">
        <v>12374</v>
      </c>
      <c r="S378" s="1" t="s">
        <v>376</v>
      </c>
      <c r="T378" s="1"/>
      <c r="U378" s="1"/>
      <c r="V378" s="1" t="s">
        <v>12378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3443</v>
      </c>
      <c r="F379" s="1" t="s">
        <v>4945</v>
      </c>
      <c r="G379" s="1" t="s">
        <v>6430</v>
      </c>
      <c r="H379" s="1" t="s">
        <v>7895</v>
      </c>
      <c r="I379" s="1" t="s">
        <v>9387</v>
      </c>
      <c r="J379" s="1"/>
      <c r="K379" s="1" t="s">
        <v>14161</v>
      </c>
      <c r="L379" s="1" t="s">
        <v>377</v>
      </c>
      <c r="M379" s="1" t="s">
        <v>10894</v>
      </c>
      <c r="N379" s="1" t="s">
        <v>12029</v>
      </c>
      <c r="O379" s="1" t="s">
        <v>377</v>
      </c>
      <c r="P379" s="1" t="s">
        <v>14169</v>
      </c>
      <c r="Q379" s="1" t="s">
        <v>14169</v>
      </c>
      <c r="R379" s="1" t="s">
        <v>12374</v>
      </c>
      <c r="S379" s="1" t="s">
        <v>377</v>
      </c>
      <c r="T379" s="1"/>
      <c r="U379" s="1"/>
      <c r="V379" s="1" t="s">
        <v>12378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3444</v>
      </c>
      <c r="F380" s="1" t="s">
        <v>4946</v>
      </c>
      <c r="G380" s="1" t="s">
        <v>6431</v>
      </c>
      <c r="H380" s="1" t="s">
        <v>7896</v>
      </c>
      <c r="I380" s="1" t="s">
        <v>9388</v>
      </c>
      <c r="J380" s="1"/>
      <c r="K380" s="1" t="s">
        <v>14161</v>
      </c>
      <c r="L380" s="1" t="s">
        <v>378</v>
      </c>
      <c r="M380" s="1" t="s">
        <v>10895</v>
      </c>
      <c r="N380" s="1" t="s">
        <v>12029</v>
      </c>
      <c r="O380" s="1" t="s">
        <v>378</v>
      </c>
      <c r="P380" s="1" t="s">
        <v>14169</v>
      </c>
      <c r="Q380" s="1" t="s">
        <v>14169</v>
      </c>
      <c r="R380" s="1" t="s">
        <v>12374</v>
      </c>
      <c r="S380" s="1" t="s">
        <v>378</v>
      </c>
      <c r="T380" s="1"/>
      <c r="U380" s="1"/>
      <c r="V380" s="1" t="s">
        <v>12378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3445</v>
      </c>
      <c r="F381" s="1" t="s">
        <v>4947</v>
      </c>
      <c r="G381" s="1" t="s">
        <v>6432</v>
      </c>
      <c r="H381" s="1" t="s">
        <v>7897</v>
      </c>
      <c r="I381" s="1" t="s">
        <v>9389</v>
      </c>
      <c r="J381" s="1"/>
      <c r="K381" s="1" t="s">
        <v>14161</v>
      </c>
      <c r="L381" s="1" t="s">
        <v>379</v>
      </c>
      <c r="M381" s="1" t="s">
        <v>10896</v>
      </c>
      <c r="N381" s="1" t="s">
        <v>12029</v>
      </c>
      <c r="O381" s="1" t="s">
        <v>379</v>
      </c>
      <c r="P381" s="1" t="s">
        <v>14169</v>
      </c>
      <c r="Q381" s="1" t="s">
        <v>14169</v>
      </c>
      <c r="R381" s="1" t="s">
        <v>12374</v>
      </c>
      <c r="S381" s="1" t="s">
        <v>379</v>
      </c>
      <c r="T381" s="1"/>
      <c r="U381" s="1"/>
      <c r="V381" s="1" t="s">
        <v>12378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3446</v>
      </c>
      <c r="F382" s="1" t="s">
        <v>4948</v>
      </c>
      <c r="G382" s="1" t="s">
        <v>6433</v>
      </c>
      <c r="H382" s="1" t="s">
        <v>7898</v>
      </c>
      <c r="I382" s="1" t="s">
        <v>9390</v>
      </c>
      <c r="J382" s="1"/>
      <c r="K382" s="1" t="s">
        <v>14161</v>
      </c>
      <c r="L382" s="1" t="s">
        <v>380</v>
      </c>
      <c r="M382" s="1" t="s">
        <v>10897</v>
      </c>
      <c r="N382" s="1" t="s">
        <v>12029</v>
      </c>
      <c r="O382" s="1" t="s">
        <v>380</v>
      </c>
      <c r="P382" s="1" t="s">
        <v>14169</v>
      </c>
      <c r="Q382" s="1" t="s">
        <v>14169</v>
      </c>
      <c r="R382" s="1" t="s">
        <v>12374</v>
      </c>
      <c r="S382" s="1" t="s">
        <v>380</v>
      </c>
      <c r="T382" s="1"/>
      <c r="U382" s="1"/>
      <c r="V382" s="1" t="s">
        <v>12378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3447</v>
      </c>
      <c r="F383" s="1" t="s">
        <v>4949</v>
      </c>
      <c r="G383" s="1" t="s">
        <v>6434</v>
      </c>
      <c r="H383" s="1" t="s">
        <v>7899</v>
      </c>
      <c r="I383" s="1" t="s">
        <v>9391</v>
      </c>
      <c r="J383" s="1"/>
      <c r="K383" s="1" t="s">
        <v>14161</v>
      </c>
      <c r="L383" s="1" t="s">
        <v>381</v>
      </c>
      <c r="M383" s="1" t="s">
        <v>10898</v>
      </c>
      <c r="N383" s="1" t="s">
        <v>12029</v>
      </c>
      <c r="O383" s="1" t="s">
        <v>381</v>
      </c>
      <c r="P383" s="1" t="s">
        <v>14169</v>
      </c>
      <c r="Q383" s="1" t="s">
        <v>14169</v>
      </c>
      <c r="R383" s="1" t="s">
        <v>12374</v>
      </c>
      <c r="S383" s="1" t="s">
        <v>381</v>
      </c>
      <c r="T383" s="1"/>
      <c r="U383" s="1"/>
      <c r="V383" s="1" t="s">
        <v>12378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3448</v>
      </c>
      <c r="F384" s="1" t="s">
        <v>4950</v>
      </c>
      <c r="G384" s="1" t="s">
        <v>6435</v>
      </c>
      <c r="H384" s="1" t="s">
        <v>7900</v>
      </c>
      <c r="I384" s="1" t="s">
        <v>9392</v>
      </c>
      <c r="J384" s="1"/>
      <c r="K384" s="1" t="s">
        <v>14161</v>
      </c>
      <c r="L384" s="1" t="s">
        <v>382</v>
      </c>
      <c r="M384" s="1" t="s">
        <v>10899</v>
      </c>
      <c r="N384" s="1" t="s">
        <v>12029</v>
      </c>
      <c r="O384" s="1" t="s">
        <v>382</v>
      </c>
      <c r="P384" s="1" t="s">
        <v>14169</v>
      </c>
      <c r="Q384" s="1" t="s">
        <v>14169</v>
      </c>
      <c r="R384" s="1" t="s">
        <v>12374</v>
      </c>
      <c r="S384" s="1" t="s">
        <v>382</v>
      </c>
      <c r="T384" s="1"/>
      <c r="U384" s="1"/>
      <c r="V384" s="1" t="s">
        <v>12378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3449</v>
      </c>
      <c r="F385" s="1" t="s">
        <v>4951</v>
      </c>
      <c r="G385" s="1" t="s">
        <v>6436</v>
      </c>
      <c r="H385" s="1" t="s">
        <v>7901</v>
      </c>
      <c r="I385" s="1" t="s">
        <v>9393</v>
      </c>
      <c r="J385" s="1"/>
      <c r="K385" s="1" t="s">
        <v>14161</v>
      </c>
      <c r="L385" s="1" t="s">
        <v>383</v>
      </c>
      <c r="M385" s="1" t="s">
        <v>10900</v>
      </c>
      <c r="N385" s="1" t="s">
        <v>12029</v>
      </c>
      <c r="O385" s="1" t="s">
        <v>383</v>
      </c>
      <c r="P385" s="1" t="s">
        <v>14169</v>
      </c>
      <c r="Q385" s="1" t="s">
        <v>14169</v>
      </c>
      <c r="R385" s="1" t="s">
        <v>12374</v>
      </c>
      <c r="S385" s="1" t="s">
        <v>383</v>
      </c>
      <c r="T385" s="1"/>
      <c r="U385" s="1"/>
      <c r="V385" s="1" t="s">
        <v>12378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3450</v>
      </c>
      <c r="F386" s="1" t="s">
        <v>4952</v>
      </c>
      <c r="G386" s="1" t="s">
        <v>6437</v>
      </c>
      <c r="H386" s="1" t="s">
        <v>7902</v>
      </c>
      <c r="I386" s="1" t="s">
        <v>9394</v>
      </c>
      <c r="J386" s="1"/>
      <c r="K386" s="1" t="s">
        <v>14161</v>
      </c>
      <c r="L386" s="1" t="s">
        <v>384</v>
      </c>
      <c r="M386" s="1" t="s">
        <v>10901</v>
      </c>
      <c r="N386" s="1" t="s">
        <v>12029</v>
      </c>
      <c r="O386" s="1" t="s">
        <v>384</v>
      </c>
      <c r="P386" s="1" t="s">
        <v>14169</v>
      </c>
      <c r="Q386" s="1" t="s">
        <v>14169</v>
      </c>
      <c r="R386" s="1" t="s">
        <v>12374</v>
      </c>
      <c r="S386" s="1" t="s">
        <v>384</v>
      </c>
      <c r="T386" s="1"/>
      <c r="U386" s="1"/>
      <c r="V386" s="1" t="s">
        <v>12378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3451</v>
      </c>
      <c r="F387" s="1" t="s">
        <v>4953</v>
      </c>
      <c r="G387" s="1" t="s">
        <v>6438</v>
      </c>
      <c r="H387" s="1" t="s">
        <v>7903</v>
      </c>
      <c r="I387" s="1" t="s">
        <v>9395</v>
      </c>
      <c r="J387" s="1"/>
      <c r="K387" s="1" t="s">
        <v>14161</v>
      </c>
      <c r="L387" s="1" t="s">
        <v>385</v>
      </c>
      <c r="M387" s="1" t="s">
        <v>10902</v>
      </c>
      <c r="N387" s="1" t="s">
        <v>12029</v>
      </c>
      <c r="O387" s="1" t="s">
        <v>385</v>
      </c>
      <c r="P387" s="1" t="s">
        <v>14169</v>
      </c>
      <c r="Q387" s="1" t="s">
        <v>14169</v>
      </c>
      <c r="R387" s="1" t="s">
        <v>12374</v>
      </c>
      <c r="S387" s="1" t="s">
        <v>385</v>
      </c>
      <c r="T387" s="1"/>
      <c r="U387" s="1"/>
      <c r="V387" s="1" t="s">
        <v>12378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3452</v>
      </c>
      <c r="F388" s="1" t="s">
        <v>4954</v>
      </c>
      <c r="G388" s="1" t="s">
        <v>6439</v>
      </c>
      <c r="H388" s="1" t="s">
        <v>7904</v>
      </c>
      <c r="I388" s="1" t="s">
        <v>9396</v>
      </c>
      <c r="J388" s="1"/>
      <c r="K388" s="1" t="s">
        <v>14161</v>
      </c>
      <c r="L388" s="1" t="s">
        <v>386</v>
      </c>
      <c r="M388" s="1" t="s">
        <v>10903</v>
      </c>
      <c r="N388" s="1" t="s">
        <v>12029</v>
      </c>
      <c r="O388" s="1" t="s">
        <v>386</v>
      </c>
      <c r="P388" s="1" t="s">
        <v>14169</v>
      </c>
      <c r="Q388" s="1" t="s">
        <v>14169</v>
      </c>
      <c r="R388" s="1" t="s">
        <v>12374</v>
      </c>
      <c r="S388" s="1" t="s">
        <v>386</v>
      </c>
      <c r="T388" s="1"/>
      <c r="U388" s="1"/>
      <c r="V388" s="1" t="s">
        <v>12378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3453</v>
      </c>
      <c r="F389" s="1" t="s">
        <v>4955</v>
      </c>
      <c r="G389" s="1" t="s">
        <v>6440</v>
      </c>
      <c r="H389" s="1" t="s">
        <v>7905</v>
      </c>
      <c r="I389" s="1" t="s">
        <v>9397</v>
      </c>
      <c r="J389" s="1"/>
      <c r="K389" s="1" t="s">
        <v>14161</v>
      </c>
      <c r="L389" s="1" t="s">
        <v>387</v>
      </c>
      <c r="M389" s="1" t="s">
        <v>10904</v>
      </c>
      <c r="N389" s="1" t="s">
        <v>12029</v>
      </c>
      <c r="O389" s="1" t="s">
        <v>387</v>
      </c>
      <c r="P389" s="1" t="s">
        <v>14169</v>
      </c>
      <c r="Q389" s="1" t="s">
        <v>14169</v>
      </c>
      <c r="R389" s="1" t="s">
        <v>12374</v>
      </c>
      <c r="S389" s="1" t="s">
        <v>387</v>
      </c>
      <c r="T389" s="1"/>
      <c r="U389" s="1"/>
      <c r="V389" s="1" t="s">
        <v>12378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3454</v>
      </c>
      <c r="F390" s="1" t="s">
        <v>4956</v>
      </c>
      <c r="G390" s="1" t="s">
        <v>6441</v>
      </c>
      <c r="H390" s="1" t="s">
        <v>7906</v>
      </c>
      <c r="I390" s="1" t="s">
        <v>9398</v>
      </c>
      <c r="J390" s="1"/>
      <c r="K390" s="1" t="s">
        <v>14161</v>
      </c>
      <c r="L390" s="1" t="s">
        <v>388</v>
      </c>
      <c r="M390" s="1" t="s">
        <v>10905</v>
      </c>
      <c r="N390" s="1" t="s">
        <v>12029</v>
      </c>
      <c r="O390" s="1" t="s">
        <v>388</v>
      </c>
      <c r="P390" s="1" t="s">
        <v>14169</v>
      </c>
      <c r="Q390" s="1" t="s">
        <v>14169</v>
      </c>
      <c r="R390" s="1" t="s">
        <v>12374</v>
      </c>
      <c r="S390" s="1" t="s">
        <v>388</v>
      </c>
      <c r="T390" s="1"/>
      <c r="U390" s="1"/>
      <c r="V390" s="1" t="s">
        <v>12378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3455</v>
      </c>
      <c r="F391" s="1" t="s">
        <v>4957</v>
      </c>
      <c r="G391" s="1" t="s">
        <v>6442</v>
      </c>
      <c r="H391" s="1" t="s">
        <v>7907</v>
      </c>
      <c r="I391" s="1" t="s">
        <v>9399</v>
      </c>
      <c r="J391" s="1"/>
      <c r="K391" s="1" t="s">
        <v>14161</v>
      </c>
      <c r="L391" s="1" t="s">
        <v>389</v>
      </c>
      <c r="M391" s="1" t="s">
        <v>10906</v>
      </c>
      <c r="N391" s="1" t="s">
        <v>12029</v>
      </c>
      <c r="O391" s="1" t="s">
        <v>389</v>
      </c>
      <c r="P391" s="1" t="s">
        <v>14169</v>
      </c>
      <c r="Q391" s="1" t="s">
        <v>14169</v>
      </c>
      <c r="R391" s="1" t="s">
        <v>12374</v>
      </c>
      <c r="S391" s="1" t="s">
        <v>389</v>
      </c>
      <c r="T391" s="1"/>
      <c r="U391" s="1"/>
      <c r="V391" s="1" t="s">
        <v>12378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3456</v>
      </c>
      <c r="F392" s="1" t="s">
        <v>4958</v>
      </c>
      <c r="G392" s="1" t="s">
        <v>6443</v>
      </c>
      <c r="H392" s="1" t="s">
        <v>7908</v>
      </c>
      <c r="I392" s="1" t="s">
        <v>9400</v>
      </c>
      <c r="J392" s="1"/>
      <c r="K392" s="1" t="s">
        <v>14161</v>
      </c>
      <c r="L392" s="1" t="s">
        <v>390</v>
      </c>
      <c r="M392" s="1" t="s">
        <v>10907</v>
      </c>
      <c r="N392" s="1" t="s">
        <v>12029</v>
      </c>
      <c r="O392" s="1" t="s">
        <v>390</v>
      </c>
      <c r="P392" s="1" t="s">
        <v>14169</v>
      </c>
      <c r="Q392" s="1" t="s">
        <v>14169</v>
      </c>
      <c r="R392" s="1" t="s">
        <v>12374</v>
      </c>
      <c r="S392" s="1" t="s">
        <v>390</v>
      </c>
      <c r="T392" s="1"/>
      <c r="U392" s="1"/>
      <c r="V392" s="1" t="s">
        <v>12378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3457</v>
      </c>
      <c r="F393" s="1" t="s">
        <v>4959</v>
      </c>
      <c r="G393" s="1" t="s">
        <v>6444</v>
      </c>
      <c r="H393" s="1" t="s">
        <v>7909</v>
      </c>
      <c r="I393" s="1" t="s">
        <v>9401</v>
      </c>
      <c r="J393" s="1"/>
      <c r="K393" s="1" t="s">
        <v>14161</v>
      </c>
      <c r="L393" s="1" t="s">
        <v>391</v>
      </c>
      <c r="M393" s="1" t="s">
        <v>10908</v>
      </c>
      <c r="N393" s="1" t="s">
        <v>12029</v>
      </c>
      <c r="O393" s="1" t="s">
        <v>391</v>
      </c>
      <c r="P393" s="1" t="s">
        <v>14169</v>
      </c>
      <c r="Q393" s="1" t="s">
        <v>14169</v>
      </c>
      <c r="R393" s="1" t="s">
        <v>12374</v>
      </c>
      <c r="S393" s="1" t="s">
        <v>391</v>
      </c>
      <c r="T393" s="1"/>
      <c r="U393" s="1"/>
      <c r="V393" s="1" t="s">
        <v>12378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3458</v>
      </c>
      <c r="F394" s="1" t="s">
        <v>4960</v>
      </c>
      <c r="G394" s="1" t="s">
        <v>6445</v>
      </c>
      <c r="H394" s="1" t="s">
        <v>4960</v>
      </c>
      <c r="I394" s="1" t="s">
        <v>9402</v>
      </c>
      <c r="J394" s="1"/>
      <c r="K394" s="1" t="s">
        <v>14161</v>
      </c>
      <c r="L394" s="1" t="s">
        <v>392</v>
      </c>
      <c r="M394" s="1" t="s">
        <v>10909</v>
      </c>
      <c r="N394" s="1" t="s">
        <v>12029</v>
      </c>
      <c r="O394" s="1" t="s">
        <v>392</v>
      </c>
      <c r="P394" s="1" t="s">
        <v>14169</v>
      </c>
      <c r="Q394" s="1" t="s">
        <v>14169</v>
      </c>
      <c r="R394" s="1" t="s">
        <v>12374</v>
      </c>
      <c r="S394" s="1" t="s">
        <v>392</v>
      </c>
      <c r="T394" s="1"/>
      <c r="U394" s="1"/>
      <c r="V394" s="1" t="s">
        <v>12378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3459</v>
      </c>
      <c r="F395" s="1" t="s">
        <v>4961</v>
      </c>
      <c r="G395" s="1" t="s">
        <v>6446</v>
      </c>
      <c r="H395" s="1" t="s">
        <v>7910</v>
      </c>
      <c r="I395" s="1" t="s">
        <v>9403</v>
      </c>
      <c r="J395" s="1"/>
      <c r="K395" s="1" t="s">
        <v>14161</v>
      </c>
      <c r="L395" s="1" t="s">
        <v>393</v>
      </c>
      <c r="M395" s="1" t="s">
        <v>10910</v>
      </c>
      <c r="N395" s="1" t="s">
        <v>12029</v>
      </c>
      <c r="O395" s="1" t="s">
        <v>393</v>
      </c>
      <c r="P395" s="1" t="s">
        <v>14169</v>
      </c>
      <c r="Q395" s="1" t="s">
        <v>14169</v>
      </c>
      <c r="R395" s="1" t="s">
        <v>12374</v>
      </c>
      <c r="S395" s="1" t="s">
        <v>393</v>
      </c>
      <c r="T395" s="1"/>
      <c r="U395" s="1"/>
      <c r="V395" s="1" t="s">
        <v>12378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3460</v>
      </c>
      <c r="F396" s="1" t="s">
        <v>4962</v>
      </c>
      <c r="G396" s="1" t="s">
        <v>6447</v>
      </c>
      <c r="H396" s="1" t="s">
        <v>7911</v>
      </c>
      <c r="I396" s="1" t="s">
        <v>9404</v>
      </c>
      <c r="J396" s="1"/>
      <c r="K396" s="1" t="s">
        <v>14161</v>
      </c>
      <c r="L396" s="1" t="s">
        <v>394</v>
      </c>
      <c r="M396" s="1" t="s">
        <v>10911</v>
      </c>
      <c r="N396" s="1" t="s">
        <v>12029</v>
      </c>
      <c r="O396" s="1" t="s">
        <v>394</v>
      </c>
      <c r="P396" s="1" t="s">
        <v>14169</v>
      </c>
      <c r="Q396" s="1" t="s">
        <v>14169</v>
      </c>
      <c r="R396" s="1" t="s">
        <v>12374</v>
      </c>
      <c r="S396" s="1" t="s">
        <v>394</v>
      </c>
      <c r="T396" s="1"/>
      <c r="U396" s="1"/>
      <c r="V396" s="1" t="s">
        <v>12378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3461</v>
      </c>
      <c r="F397" s="1" t="s">
        <v>4963</v>
      </c>
      <c r="G397" s="1" t="s">
        <v>6448</v>
      </c>
      <c r="H397" s="1" t="s">
        <v>7912</v>
      </c>
      <c r="I397" s="1" t="s">
        <v>9405</v>
      </c>
      <c r="J397" s="1"/>
      <c r="K397" s="1" t="s">
        <v>14161</v>
      </c>
      <c r="L397" s="1" t="s">
        <v>395</v>
      </c>
      <c r="M397" s="1" t="s">
        <v>10912</v>
      </c>
      <c r="N397" s="1" t="s">
        <v>12029</v>
      </c>
      <c r="O397" s="1" t="s">
        <v>395</v>
      </c>
      <c r="P397" s="1" t="s">
        <v>14169</v>
      </c>
      <c r="Q397" s="1" t="s">
        <v>14169</v>
      </c>
      <c r="R397" s="1" t="s">
        <v>12374</v>
      </c>
      <c r="S397" s="1" t="s">
        <v>395</v>
      </c>
      <c r="T397" s="1"/>
      <c r="U397" s="1"/>
      <c r="V397" s="1" t="s">
        <v>12378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3462</v>
      </c>
      <c r="F398" s="1" t="s">
        <v>4964</v>
      </c>
      <c r="G398" s="1" t="s">
        <v>6449</v>
      </c>
      <c r="H398" s="1" t="s">
        <v>7913</v>
      </c>
      <c r="I398" s="1" t="s">
        <v>9406</v>
      </c>
      <c r="J398" s="1"/>
      <c r="K398" s="1" t="s">
        <v>14161</v>
      </c>
      <c r="L398" s="1" t="s">
        <v>396</v>
      </c>
      <c r="M398" s="1" t="s">
        <v>10913</v>
      </c>
      <c r="N398" s="1" t="s">
        <v>12029</v>
      </c>
      <c r="O398" s="1" t="s">
        <v>396</v>
      </c>
      <c r="P398" s="1" t="s">
        <v>14169</v>
      </c>
      <c r="Q398" s="1" t="s">
        <v>14169</v>
      </c>
      <c r="R398" s="1" t="s">
        <v>12374</v>
      </c>
      <c r="S398" s="1" t="s">
        <v>396</v>
      </c>
      <c r="T398" s="1"/>
      <c r="U398" s="1"/>
      <c r="V398" s="1" t="s">
        <v>12378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3463</v>
      </c>
      <c r="F399" s="1" t="s">
        <v>4965</v>
      </c>
      <c r="G399" s="1" t="s">
        <v>6450</v>
      </c>
      <c r="H399" s="1" t="s">
        <v>7914</v>
      </c>
      <c r="I399" s="1" t="s">
        <v>9407</v>
      </c>
      <c r="J399" s="1"/>
      <c r="K399" s="1" t="s">
        <v>14161</v>
      </c>
      <c r="L399" s="1" t="s">
        <v>397</v>
      </c>
      <c r="M399" s="1" t="s">
        <v>10914</v>
      </c>
      <c r="N399" s="1" t="s">
        <v>12029</v>
      </c>
      <c r="O399" s="1" t="s">
        <v>397</v>
      </c>
      <c r="P399" s="1" t="s">
        <v>14169</v>
      </c>
      <c r="Q399" s="1" t="s">
        <v>14169</v>
      </c>
      <c r="R399" s="1" t="s">
        <v>12374</v>
      </c>
      <c r="S399" s="1" t="s">
        <v>397</v>
      </c>
      <c r="T399" s="1"/>
      <c r="U399" s="1"/>
      <c r="V399" s="1" t="s">
        <v>12378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3464</v>
      </c>
      <c r="F400" s="1" t="s">
        <v>4966</v>
      </c>
      <c r="G400" s="1" t="s">
        <v>6451</v>
      </c>
      <c r="H400" s="1" t="s">
        <v>7915</v>
      </c>
      <c r="I400" s="1" t="s">
        <v>9408</v>
      </c>
      <c r="J400" s="1"/>
      <c r="K400" s="1" t="s">
        <v>14161</v>
      </c>
      <c r="L400" s="1" t="s">
        <v>398</v>
      </c>
      <c r="M400" s="1" t="s">
        <v>10915</v>
      </c>
      <c r="N400" s="1" t="s">
        <v>12029</v>
      </c>
      <c r="O400" s="1" t="s">
        <v>398</v>
      </c>
      <c r="P400" s="1" t="s">
        <v>14169</v>
      </c>
      <c r="Q400" s="1" t="s">
        <v>14169</v>
      </c>
      <c r="R400" s="1" t="s">
        <v>12374</v>
      </c>
      <c r="S400" s="1" t="s">
        <v>398</v>
      </c>
      <c r="T400" s="1"/>
      <c r="U400" s="1"/>
      <c r="V400" s="1" t="s">
        <v>12378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3465</v>
      </c>
      <c r="F401" s="1" t="s">
        <v>4967</v>
      </c>
      <c r="G401" s="1" t="s">
        <v>6452</v>
      </c>
      <c r="H401" s="1" t="s">
        <v>7916</v>
      </c>
      <c r="I401" s="1" t="s">
        <v>9409</v>
      </c>
      <c r="J401" s="1"/>
      <c r="K401" s="1" t="s">
        <v>14161</v>
      </c>
      <c r="L401" s="1" t="s">
        <v>399</v>
      </c>
      <c r="M401" s="1" t="s">
        <v>10916</v>
      </c>
      <c r="N401" s="1" t="s">
        <v>12029</v>
      </c>
      <c r="O401" s="1" t="s">
        <v>399</v>
      </c>
      <c r="P401" s="1" t="s">
        <v>14169</v>
      </c>
      <c r="Q401" s="1" t="s">
        <v>14169</v>
      </c>
      <c r="R401" s="1" t="s">
        <v>12374</v>
      </c>
      <c r="S401" s="1" t="s">
        <v>399</v>
      </c>
      <c r="T401" s="1"/>
      <c r="U401" s="1"/>
      <c r="V401" s="1" t="s">
        <v>12378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3466</v>
      </c>
      <c r="F402" s="1" t="s">
        <v>4968</v>
      </c>
      <c r="G402" s="1" t="s">
        <v>6453</v>
      </c>
      <c r="H402" s="1" t="s">
        <v>7917</v>
      </c>
      <c r="I402" s="1" t="s">
        <v>9410</v>
      </c>
      <c r="J402" s="1"/>
      <c r="K402" s="1" t="s">
        <v>14161</v>
      </c>
      <c r="L402" s="1" t="s">
        <v>400</v>
      </c>
      <c r="M402" s="1" t="s">
        <v>10917</v>
      </c>
      <c r="N402" s="1" t="s">
        <v>12029</v>
      </c>
      <c r="O402" s="1" t="s">
        <v>400</v>
      </c>
      <c r="P402" s="1" t="s">
        <v>14169</v>
      </c>
      <c r="Q402" s="1" t="s">
        <v>14169</v>
      </c>
      <c r="R402" s="1" t="s">
        <v>12374</v>
      </c>
      <c r="S402" s="1" t="s">
        <v>400</v>
      </c>
      <c r="T402" s="1"/>
      <c r="U402" s="1"/>
      <c r="V402" s="1" t="s">
        <v>12378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3467</v>
      </c>
      <c r="F403" s="1" t="s">
        <v>4969</v>
      </c>
      <c r="G403" s="1" t="s">
        <v>6454</v>
      </c>
      <c r="H403" s="1" t="s">
        <v>7918</v>
      </c>
      <c r="I403" s="1" t="s">
        <v>9411</v>
      </c>
      <c r="J403" s="1"/>
      <c r="K403" s="1" t="s">
        <v>14161</v>
      </c>
      <c r="L403" s="1" t="s">
        <v>401</v>
      </c>
      <c r="M403" s="1" t="s">
        <v>10918</v>
      </c>
      <c r="N403" s="1" t="s">
        <v>12029</v>
      </c>
      <c r="O403" s="1" t="s">
        <v>401</v>
      </c>
      <c r="P403" s="1" t="s">
        <v>14169</v>
      </c>
      <c r="Q403" s="1" t="s">
        <v>14169</v>
      </c>
      <c r="R403" s="1" t="s">
        <v>12374</v>
      </c>
      <c r="S403" s="1" t="s">
        <v>401</v>
      </c>
      <c r="T403" s="1"/>
      <c r="U403" s="1"/>
      <c r="V403" s="1" t="s">
        <v>12378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3468</v>
      </c>
      <c r="F404" s="1" t="s">
        <v>4970</v>
      </c>
      <c r="G404" s="1" t="s">
        <v>6455</v>
      </c>
      <c r="H404" s="1" t="s">
        <v>7919</v>
      </c>
      <c r="I404" s="1" t="s">
        <v>9412</v>
      </c>
      <c r="J404" s="1"/>
      <c r="K404" s="1" t="s">
        <v>14161</v>
      </c>
      <c r="L404" s="1" t="s">
        <v>402</v>
      </c>
      <c r="M404" s="1" t="s">
        <v>10919</v>
      </c>
      <c r="N404" s="1" t="s">
        <v>12029</v>
      </c>
      <c r="O404" s="1" t="s">
        <v>402</v>
      </c>
      <c r="P404" s="1" t="s">
        <v>14169</v>
      </c>
      <c r="Q404" s="1" t="s">
        <v>14169</v>
      </c>
      <c r="R404" s="1" t="s">
        <v>12374</v>
      </c>
      <c r="S404" s="1" t="s">
        <v>402</v>
      </c>
      <c r="T404" s="1"/>
      <c r="U404" s="1"/>
      <c r="V404" s="1" t="s">
        <v>12378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3469</v>
      </c>
      <c r="F405" s="1" t="s">
        <v>4971</v>
      </c>
      <c r="G405" s="1" t="s">
        <v>6456</v>
      </c>
      <c r="H405" s="1" t="s">
        <v>7920</v>
      </c>
      <c r="I405" s="1" t="s">
        <v>9413</v>
      </c>
      <c r="J405" s="1"/>
      <c r="K405" s="1" t="s">
        <v>14161</v>
      </c>
      <c r="L405" s="1" t="s">
        <v>403</v>
      </c>
      <c r="M405" s="1" t="s">
        <v>10920</v>
      </c>
      <c r="N405" s="1" t="s">
        <v>12029</v>
      </c>
      <c r="O405" s="1" t="s">
        <v>403</v>
      </c>
      <c r="P405" s="1" t="s">
        <v>14169</v>
      </c>
      <c r="Q405" s="1" t="s">
        <v>14169</v>
      </c>
      <c r="R405" s="1" t="s">
        <v>12374</v>
      </c>
      <c r="S405" s="1" t="s">
        <v>403</v>
      </c>
      <c r="T405" s="1"/>
      <c r="U405" s="1"/>
      <c r="V405" s="1" t="s">
        <v>12378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3470</v>
      </c>
      <c r="F406" s="1" t="s">
        <v>4972</v>
      </c>
      <c r="G406" s="1" t="s">
        <v>6457</v>
      </c>
      <c r="H406" s="1" t="s">
        <v>7921</v>
      </c>
      <c r="I406" s="1" t="s">
        <v>9414</v>
      </c>
      <c r="J406" s="1"/>
      <c r="K406" s="1" t="s">
        <v>14161</v>
      </c>
      <c r="L406" s="1" t="s">
        <v>404</v>
      </c>
      <c r="M406" s="1" t="s">
        <v>10921</v>
      </c>
      <c r="N406" s="1" t="s">
        <v>12029</v>
      </c>
      <c r="O406" s="1" t="s">
        <v>404</v>
      </c>
      <c r="P406" s="1" t="s">
        <v>14169</v>
      </c>
      <c r="Q406" s="1" t="s">
        <v>14169</v>
      </c>
      <c r="R406" s="1" t="s">
        <v>12374</v>
      </c>
      <c r="S406" s="1" t="s">
        <v>404</v>
      </c>
      <c r="T406" s="1"/>
      <c r="U406" s="1"/>
      <c r="V406" s="1" t="s">
        <v>12378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3471</v>
      </c>
      <c r="F407" s="1" t="s">
        <v>4973</v>
      </c>
      <c r="G407" s="1" t="s">
        <v>6458</v>
      </c>
      <c r="H407" s="1" t="s">
        <v>7922</v>
      </c>
      <c r="I407" s="1" t="s">
        <v>9415</v>
      </c>
      <c r="J407" s="1"/>
      <c r="K407" s="1" t="s">
        <v>14161</v>
      </c>
      <c r="L407" s="1" t="s">
        <v>405</v>
      </c>
      <c r="M407" s="1" t="s">
        <v>10922</v>
      </c>
      <c r="N407" s="1" t="s">
        <v>12029</v>
      </c>
      <c r="O407" s="1" t="s">
        <v>405</v>
      </c>
      <c r="P407" s="1" t="s">
        <v>14169</v>
      </c>
      <c r="Q407" s="1" t="s">
        <v>14169</v>
      </c>
      <c r="R407" s="1" t="s">
        <v>12374</v>
      </c>
      <c r="S407" s="1" t="s">
        <v>405</v>
      </c>
      <c r="T407" s="1"/>
      <c r="U407" s="1"/>
      <c r="V407" s="1" t="s">
        <v>12378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3472</v>
      </c>
      <c r="F408" s="1" t="s">
        <v>4974</v>
      </c>
      <c r="G408" s="1" t="s">
        <v>6459</v>
      </c>
      <c r="H408" s="1" t="s">
        <v>7923</v>
      </c>
      <c r="I408" s="1" t="s">
        <v>9416</v>
      </c>
      <c r="J408" s="1"/>
      <c r="K408" s="1" t="s">
        <v>14161</v>
      </c>
      <c r="L408" s="1" t="s">
        <v>406</v>
      </c>
      <c r="M408" s="1" t="s">
        <v>10923</v>
      </c>
      <c r="N408" s="1" t="s">
        <v>12029</v>
      </c>
      <c r="O408" s="1" t="s">
        <v>406</v>
      </c>
      <c r="P408" s="1" t="s">
        <v>14169</v>
      </c>
      <c r="Q408" s="1" t="s">
        <v>14169</v>
      </c>
      <c r="R408" s="1" t="s">
        <v>12374</v>
      </c>
      <c r="S408" s="1" t="s">
        <v>406</v>
      </c>
      <c r="T408" s="1"/>
      <c r="U408" s="1"/>
      <c r="V408" s="1" t="s">
        <v>12378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3473</v>
      </c>
      <c r="F409" s="1" t="s">
        <v>4975</v>
      </c>
      <c r="G409" s="1" t="s">
        <v>6460</v>
      </c>
      <c r="H409" s="1" t="s">
        <v>7924</v>
      </c>
      <c r="I409" s="1" t="s">
        <v>9417</v>
      </c>
      <c r="J409" s="1"/>
      <c r="K409" s="1" t="s">
        <v>14161</v>
      </c>
      <c r="L409" s="1" t="s">
        <v>407</v>
      </c>
      <c r="M409" s="1" t="s">
        <v>10924</v>
      </c>
      <c r="N409" s="1" t="s">
        <v>12029</v>
      </c>
      <c r="O409" s="1" t="s">
        <v>407</v>
      </c>
      <c r="P409" s="1" t="s">
        <v>14169</v>
      </c>
      <c r="Q409" s="1" t="s">
        <v>14169</v>
      </c>
      <c r="R409" s="1" t="s">
        <v>12374</v>
      </c>
      <c r="S409" s="1" t="s">
        <v>407</v>
      </c>
      <c r="T409" s="1"/>
      <c r="U409" s="1"/>
      <c r="V409" s="1" t="s">
        <v>12378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3474</v>
      </c>
      <c r="F410" s="1" t="s">
        <v>4976</v>
      </c>
      <c r="G410" s="1" t="s">
        <v>6461</v>
      </c>
      <c r="H410" s="1" t="s">
        <v>7925</v>
      </c>
      <c r="I410" s="1" t="s">
        <v>9418</v>
      </c>
      <c r="J410" s="1"/>
      <c r="K410" s="1" t="s">
        <v>14161</v>
      </c>
      <c r="L410" s="1" t="s">
        <v>408</v>
      </c>
      <c r="M410" s="1" t="s">
        <v>10925</v>
      </c>
      <c r="N410" s="1" t="s">
        <v>12029</v>
      </c>
      <c r="O410" s="1" t="s">
        <v>408</v>
      </c>
      <c r="P410" s="1" t="s">
        <v>14169</v>
      </c>
      <c r="Q410" s="1" t="s">
        <v>14169</v>
      </c>
      <c r="R410" s="1" t="s">
        <v>12374</v>
      </c>
      <c r="S410" s="1" t="s">
        <v>408</v>
      </c>
      <c r="T410" s="1"/>
      <c r="U410" s="1"/>
      <c r="V410" s="1" t="s">
        <v>12378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3475</v>
      </c>
      <c r="F411" s="1" t="s">
        <v>4977</v>
      </c>
      <c r="G411" s="1" t="s">
        <v>6462</v>
      </c>
      <c r="H411" s="1" t="s">
        <v>7926</v>
      </c>
      <c r="I411" s="1" t="s">
        <v>9419</v>
      </c>
      <c r="J411" s="1"/>
      <c r="K411" s="1" t="s">
        <v>14161</v>
      </c>
      <c r="L411" s="1" t="s">
        <v>409</v>
      </c>
      <c r="M411" s="1" t="s">
        <v>10926</v>
      </c>
      <c r="N411" s="1" t="s">
        <v>12029</v>
      </c>
      <c r="O411" s="1" t="s">
        <v>409</v>
      </c>
      <c r="P411" s="1" t="s">
        <v>14169</v>
      </c>
      <c r="Q411" s="1" t="s">
        <v>14169</v>
      </c>
      <c r="R411" s="1" t="s">
        <v>12374</v>
      </c>
      <c r="S411" s="1" t="s">
        <v>409</v>
      </c>
      <c r="T411" s="1"/>
      <c r="U411" s="1"/>
      <c r="V411" s="1" t="s">
        <v>12378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3476</v>
      </c>
      <c r="F412" s="1" t="s">
        <v>4978</v>
      </c>
      <c r="G412" s="1" t="s">
        <v>6463</v>
      </c>
      <c r="H412" s="1" t="s">
        <v>7927</v>
      </c>
      <c r="I412" s="1" t="s">
        <v>9420</v>
      </c>
      <c r="J412" s="1"/>
      <c r="K412" s="1" t="s">
        <v>14161</v>
      </c>
      <c r="L412" s="1" t="s">
        <v>410</v>
      </c>
      <c r="M412" s="1" t="s">
        <v>10927</v>
      </c>
      <c r="N412" s="1" t="s">
        <v>12029</v>
      </c>
      <c r="O412" s="1" t="s">
        <v>410</v>
      </c>
      <c r="P412" s="1" t="s">
        <v>14169</v>
      </c>
      <c r="Q412" s="1" t="s">
        <v>14169</v>
      </c>
      <c r="R412" s="1" t="s">
        <v>12374</v>
      </c>
      <c r="S412" s="1" t="s">
        <v>410</v>
      </c>
      <c r="T412" s="1"/>
      <c r="U412" s="1"/>
      <c r="V412" s="1" t="s">
        <v>12378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3477</v>
      </c>
      <c r="F413" s="1" t="s">
        <v>4979</v>
      </c>
      <c r="G413" s="1" t="s">
        <v>6464</v>
      </c>
      <c r="H413" s="1" t="s">
        <v>7928</v>
      </c>
      <c r="I413" s="1" t="s">
        <v>9421</v>
      </c>
      <c r="J413" s="1"/>
      <c r="K413" s="1" t="s">
        <v>14161</v>
      </c>
      <c r="L413" s="1" t="s">
        <v>411</v>
      </c>
      <c r="M413" s="1" t="s">
        <v>10928</v>
      </c>
      <c r="N413" s="1" t="s">
        <v>12029</v>
      </c>
      <c r="O413" s="1" t="s">
        <v>411</v>
      </c>
      <c r="P413" s="1" t="s">
        <v>14169</v>
      </c>
      <c r="Q413" s="1" t="s">
        <v>14169</v>
      </c>
      <c r="R413" s="1" t="s">
        <v>12374</v>
      </c>
      <c r="S413" s="1" t="s">
        <v>411</v>
      </c>
      <c r="T413" s="1"/>
      <c r="U413" s="1"/>
      <c r="V413" s="1" t="s">
        <v>12378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3478</v>
      </c>
      <c r="F414" s="1" t="s">
        <v>4980</v>
      </c>
      <c r="G414" s="1" t="s">
        <v>6465</v>
      </c>
      <c r="H414" s="1" t="s">
        <v>7929</v>
      </c>
      <c r="I414" s="1" t="s">
        <v>9422</v>
      </c>
      <c r="J414" s="1"/>
      <c r="K414" s="1" t="s">
        <v>14161</v>
      </c>
      <c r="L414" s="1" t="s">
        <v>412</v>
      </c>
      <c r="M414" s="1" t="s">
        <v>10929</v>
      </c>
      <c r="N414" s="1" t="s">
        <v>12029</v>
      </c>
      <c r="O414" s="1" t="s">
        <v>412</v>
      </c>
      <c r="P414" s="1" t="s">
        <v>14169</v>
      </c>
      <c r="Q414" s="1" t="s">
        <v>14169</v>
      </c>
      <c r="R414" s="1" t="s">
        <v>12374</v>
      </c>
      <c r="S414" s="1" t="s">
        <v>412</v>
      </c>
      <c r="T414" s="1"/>
      <c r="U414" s="1"/>
      <c r="V414" s="1" t="s">
        <v>12378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3479</v>
      </c>
      <c r="F415" s="1" t="s">
        <v>4981</v>
      </c>
      <c r="G415" s="1" t="s">
        <v>6466</v>
      </c>
      <c r="H415" s="1" t="s">
        <v>7930</v>
      </c>
      <c r="I415" s="1" t="s">
        <v>9423</v>
      </c>
      <c r="J415" s="1"/>
      <c r="K415" s="1" t="s">
        <v>14161</v>
      </c>
      <c r="L415" s="1" t="s">
        <v>413</v>
      </c>
      <c r="M415" s="1" t="s">
        <v>10930</v>
      </c>
      <c r="N415" s="1" t="s">
        <v>12029</v>
      </c>
      <c r="O415" s="1" t="s">
        <v>413</v>
      </c>
      <c r="P415" s="1" t="s">
        <v>14169</v>
      </c>
      <c r="Q415" s="1" t="s">
        <v>14169</v>
      </c>
      <c r="R415" s="1" t="s">
        <v>12374</v>
      </c>
      <c r="S415" s="1" t="s">
        <v>413</v>
      </c>
      <c r="T415" s="1"/>
      <c r="U415" s="1"/>
      <c r="V415" s="1" t="s">
        <v>12378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3480</v>
      </c>
      <c r="F416" s="1" t="s">
        <v>4982</v>
      </c>
      <c r="G416" s="1" t="s">
        <v>6467</v>
      </c>
      <c r="H416" s="1" t="s">
        <v>7931</v>
      </c>
      <c r="I416" s="1" t="s">
        <v>9424</v>
      </c>
      <c r="J416" s="1"/>
      <c r="K416" s="1" t="s">
        <v>14161</v>
      </c>
      <c r="L416" s="1" t="s">
        <v>414</v>
      </c>
      <c r="M416" s="1" t="s">
        <v>10931</v>
      </c>
      <c r="N416" s="1" t="s">
        <v>12029</v>
      </c>
      <c r="O416" s="1" t="s">
        <v>414</v>
      </c>
      <c r="P416" s="1" t="s">
        <v>14169</v>
      </c>
      <c r="Q416" s="1" t="s">
        <v>14169</v>
      </c>
      <c r="R416" s="1" t="s">
        <v>12374</v>
      </c>
      <c r="S416" s="1" t="s">
        <v>414</v>
      </c>
      <c r="T416" s="1"/>
      <c r="U416" s="1"/>
      <c r="V416" s="1" t="s">
        <v>12378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3481</v>
      </c>
      <c r="F417" s="1" t="s">
        <v>4983</v>
      </c>
      <c r="G417" s="1" t="s">
        <v>6468</v>
      </c>
      <c r="H417" s="1" t="s">
        <v>7932</v>
      </c>
      <c r="I417" s="1" t="s">
        <v>9425</v>
      </c>
      <c r="J417" s="1"/>
      <c r="K417" s="1" t="s">
        <v>14161</v>
      </c>
      <c r="L417" s="1" t="s">
        <v>415</v>
      </c>
      <c r="M417" s="1" t="s">
        <v>10932</v>
      </c>
      <c r="N417" s="1" t="s">
        <v>12029</v>
      </c>
      <c r="O417" s="1" t="s">
        <v>415</v>
      </c>
      <c r="P417" s="1" t="s">
        <v>14169</v>
      </c>
      <c r="Q417" s="1" t="s">
        <v>14169</v>
      </c>
      <c r="R417" s="1" t="s">
        <v>12374</v>
      </c>
      <c r="S417" s="1" t="s">
        <v>415</v>
      </c>
      <c r="T417" s="1"/>
      <c r="U417" s="1"/>
      <c r="V417" s="1" t="s">
        <v>12378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3482</v>
      </c>
      <c r="F418" s="1" t="s">
        <v>4984</v>
      </c>
      <c r="G418" s="1" t="s">
        <v>6469</v>
      </c>
      <c r="H418" s="1" t="s">
        <v>7933</v>
      </c>
      <c r="I418" s="1" t="s">
        <v>9426</v>
      </c>
      <c r="J418" s="1"/>
      <c r="K418" s="1" t="s">
        <v>14161</v>
      </c>
      <c r="L418" s="1" t="s">
        <v>416</v>
      </c>
      <c r="M418" s="1" t="s">
        <v>10933</v>
      </c>
      <c r="N418" s="1" t="s">
        <v>12029</v>
      </c>
      <c r="O418" s="1" t="s">
        <v>416</v>
      </c>
      <c r="P418" s="1" t="s">
        <v>14169</v>
      </c>
      <c r="Q418" s="1" t="s">
        <v>14169</v>
      </c>
      <c r="R418" s="1" t="s">
        <v>12374</v>
      </c>
      <c r="S418" s="1" t="s">
        <v>416</v>
      </c>
      <c r="T418" s="1"/>
      <c r="U418" s="1"/>
      <c r="V418" s="1" t="s">
        <v>12378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3483</v>
      </c>
      <c r="F419" s="1" t="s">
        <v>4985</v>
      </c>
      <c r="G419" s="1" t="s">
        <v>6470</v>
      </c>
      <c r="H419" s="1" t="s">
        <v>7934</v>
      </c>
      <c r="I419" s="1" t="s">
        <v>9427</v>
      </c>
      <c r="J419" s="1"/>
      <c r="K419" s="1" t="s">
        <v>14161</v>
      </c>
      <c r="L419" s="1" t="s">
        <v>417</v>
      </c>
      <c r="M419" s="1" t="s">
        <v>10934</v>
      </c>
      <c r="N419" s="1" t="s">
        <v>12029</v>
      </c>
      <c r="O419" s="1" t="s">
        <v>417</v>
      </c>
      <c r="P419" s="1" t="s">
        <v>14169</v>
      </c>
      <c r="Q419" s="1" t="s">
        <v>14169</v>
      </c>
      <c r="R419" s="1" t="s">
        <v>12374</v>
      </c>
      <c r="S419" s="1" t="s">
        <v>417</v>
      </c>
      <c r="T419" s="1"/>
      <c r="U419" s="1"/>
      <c r="V419" s="1" t="s">
        <v>12378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3484</v>
      </c>
      <c r="F420" s="1" t="s">
        <v>4986</v>
      </c>
      <c r="G420" s="1" t="s">
        <v>6471</v>
      </c>
      <c r="H420" s="1" t="s">
        <v>7935</v>
      </c>
      <c r="I420" s="1" t="s">
        <v>9428</v>
      </c>
      <c r="J420" s="1"/>
      <c r="K420" s="1" t="s">
        <v>14161</v>
      </c>
      <c r="L420" s="1" t="s">
        <v>418</v>
      </c>
      <c r="M420" s="1" t="s">
        <v>10935</v>
      </c>
      <c r="N420" s="1" t="s">
        <v>12029</v>
      </c>
      <c r="O420" s="1" t="s">
        <v>418</v>
      </c>
      <c r="P420" s="1" t="s">
        <v>14169</v>
      </c>
      <c r="Q420" s="1" t="s">
        <v>14169</v>
      </c>
      <c r="R420" s="1" t="s">
        <v>12374</v>
      </c>
      <c r="S420" s="1" t="s">
        <v>418</v>
      </c>
      <c r="T420" s="1"/>
      <c r="U420" s="1"/>
      <c r="V420" s="1" t="s">
        <v>12378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3485</v>
      </c>
      <c r="F421" s="1" t="s">
        <v>4987</v>
      </c>
      <c r="G421" s="1" t="s">
        <v>6472</v>
      </c>
      <c r="H421" s="1" t="s">
        <v>7936</v>
      </c>
      <c r="I421" s="1" t="s">
        <v>9429</v>
      </c>
      <c r="J421" s="1"/>
      <c r="K421" s="1" t="s">
        <v>14161</v>
      </c>
      <c r="L421" s="1" t="s">
        <v>419</v>
      </c>
      <c r="M421" s="1" t="s">
        <v>10936</v>
      </c>
      <c r="N421" s="1" t="s">
        <v>12029</v>
      </c>
      <c r="O421" s="1" t="s">
        <v>419</v>
      </c>
      <c r="P421" s="1" t="s">
        <v>14169</v>
      </c>
      <c r="Q421" s="1" t="s">
        <v>14169</v>
      </c>
      <c r="R421" s="1" t="s">
        <v>12374</v>
      </c>
      <c r="S421" s="1" t="s">
        <v>419</v>
      </c>
      <c r="T421" s="1"/>
      <c r="U421" s="1"/>
      <c r="V421" s="1" t="s">
        <v>12378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3486</v>
      </c>
      <c r="F422" s="1" t="s">
        <v>4988</v>
      </c>
      <c r="G422" s="1" t="s">
        <v>6473</v>
      </c>
      <c r="H422" s="1" t="s">
        <v>7937</v>
      </c>
      <c r="I422" s="1" t="s">
        <v>9430</v>
      </c>
      <c r="J422" s="1"/>
      <c r="K422" s="1" t="s">
        <v>14161</v>
      </c>
      <c r="L422" s="1" t="s">
        <v>420</v>
      </c>
      <c r="M422" s="1" t="s">
        <v>10937</v>
      </c>
      <c r="N422" s="1" t="s">
        <v>12029</v>
      </c>
      <c r="O422" s="1" t="s">
        <v>420</v>
      </c>
      <c r="P422" s="1" t="s">
        <v>14169</v>
      </c>
      <c r="Q422" s="1" t="s">
        <v>14169</v>
      </c>
      <c r="R422" s="1" t="s">
        <v>12374</v>
      </c>
      <c r="S422" s="1" t="s">
        <v>420</v>
      </c>
      <c r="T422" s="1"/>
      <c r="U422" s="1"/>
      <c r="V422" s="1" t="s">
        <v>12378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3487</v>
      </c>
      <c r="F423" s="1" t="s">
        <v>4989</v>
      </c>
      <c r="G423" s="1" t="s">
        <v>6474</v>
      </c>
      <c r="H423" s="1" t="s">
        <v>7938</v>
      </c>
      <c r="I423" s="1" t="s">
        <v>9431</v>
      </c>
      <c r="J423" s="1"/>
      <c r="K423" s="1" t="s">
        <v>14161</v>
      </c>
      <c r="L423" s="1" t="s">
        <v>421</v>
      </c>
      <c r="M423" s="1" t="s">
        <v>10938</v>
      </c>
      <c r="N423" s="1" t="s">
        <v>12029</v>
      </c>
      <c r="O423" s="1" t="s">
        <v>421</v>
      </c>
      <c r="P423" s="1" t="s">
        <v>14169</v>
      </c>
      <c r="Q423" s="1" t="s">
        <v>14169</v>
      </c>
      <c r="R423" s="1" t="s">
        <v>12374</v>
      </c>
      <c r="S423" s="1" t="s">
        <v>421</v>
      </c>
      <c r="T423" s="1"/>
      <c r="U423" s="1"/>
      <c r="V423" s="1" t="s">
        <v>12378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3488</v>
      </c>
      <c r="F424" s="1" t="s">
        <v>4990</v>
      </c>
      <c r="G424" s="1" t="s">
        <v>6475</v>
      </c>
      <c r="H424" s="1" t="s">
        <v>7939</v>
      </c>
      <c r="I424" s="1" t="s">
        <v>9432</v>
      </c>
      <c r="J424" s="1"/>
      <c r="K424" s="1" t="s">
        <v>14161</v>
      </c>
      <c r="L424" s="1" t="s">
        <v>422</v>
      </c>
      <c r="M424" s="1" t="s">
        <v>10939</v>
      </c>
      <c r="N424" s="1" t="s">
        <v>12029</v>
      </c>
      <c r="O424" s="1" t="s">
        <v>422</v>
      </c>
      <c r="P424" s="1" t="s">
        <v>14169</v>
      </c>
      <c r="Q424" s="1" t="s">
        <v>14169</v>
      </c>
      <c r="R424" s="1" t="s">
        <v>12374</v>
      </c>
      <c r="S424" s="1" t="s">
        <v>422</v>
      </c>
      <c r="T424" s="1"/>
      <c r="U424" s="1"/>
      <c r="V424" s="1" t="s">
        <v>12378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3489</v>
      </c>
      <c r="F425" s="1" t="s">
        <v>4991</v>
      </c>
      <c r="G425" s="1" t="s">
        <v>6476</v>
      </c>
      <c r="H425" s="1" t="s">
        <v>7940</v>
      </c>
      <c r="I425" s="1" t="s">
        <v>9433</v>
      </c>
      <c r="J425" s="1"/>
      <c r="K425" s="1" t="s">
        <v>14161</v>
      </c>
      <c r="L425" s="1" t="s">
        <v>423</v>
      </c>
      <c r="M425" s="1" t="s">
        <v>10940</v>
      </c>
      <c r="N425" s="1" t="s">
        <v>12029</v>
      </c>
      <c r="O425" s="1" t="s">
        <v>423</v>
      </c>
      <c r="P425" s="1" t="s">
        <v>14169</v>
      </c>
      <c r="Q425" s="1" t="s">
        <v>14169</v>
      </c>
      <c r="R425" s="1" t="s">
        <v>12374</v>
      </c>
      <c r="S425" s="1" t="s">
        <v>423</v>
      </c>
      <c r="T425" s="1"/>
      <c r="U425" s="1"/>
      <c r="V425" s="1" t="s">
        <v>12378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3490</v>
      </c>
      <c r="F426" s="1" t="s">
        <v>4992</v>
      </c>
      <c r="G426" s="1" t="s">
        <v>6477</v>
      </c>
      <c r="H426" s="1" t="s">
        <v>7941</v>
      </c>
      <c r="I426" s="1" t="s">
        <v>9434</v>
      </c>
      <c r="J426" s="1"/>
      <c r="K426" s="1" t="s">
        <v>14161</v>
      </c>
      <c r="L426" s="1" t="s">
        <v>424</v>
      </c>
      <c r="M426" s="1" t="s">
        <v>10941</v>
      </c>
      <c r="N426" s="1" t="s">
        <v>12029</v>
      </c>
      <c r="O426" s="1" t="s">
        <v>424</v>
      </c>
      <c r="P426" s="1" t="s">
        <v>14169</v>
      </c>
      <c r="Q426" s="1" t="s">
        <v>14169</v>
      </c>
      <c r="R426" s="1" t="s">
        <v>12374</v>
      </c>
      <c r="S426" s="1" t="s">
        <v>424</v>
      </c>
      <c r="T426" s="1"/>
      <c r="U426" s="1"/>
      <c r="V426" s="1" t="s">
        <v>12378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3491</v>
      </c>
      <c r="F427" s="1" t="s">
        <v>4993</v>
      </c>
      <c r="G427" s="1" t="s">
        <v>6478</v>
      </c>
      <c r="H427" s="1" t="s">
        <v>7942</v>
      </c>
      <c r="I427" s="1" t="s">
        <v>9435</v>
      </c>
      <c r="J427" s="1"/>
      <c r="K427" s="1" t="s">
        <v>14161</v>
      </c>
      <c r="L427" s="1" t="s">
        <v>425</v>
      </c>
      <c r="M427" s="1" t="s">
        <v>10942</v>
      </c>
      <c r="N427" s="1" t="s">
        <v>12029</v>
      </c>
      <c r="O427" s="1" t="s">
        <v>425</v>
      </c>
      <c r="P427" s="1" t="s">
        <v>14169</v>
      </c>
      <c r="Q427" s="1" t="s">
        <v>14169</v>
      </c>
      <c r="R427" s="1" t="s">
        <v>12374</v>
      </c>
      <c r="S427" s="1" t="s">
        <v>425</v>
      </c>
      <c r="T427" s="1"/>
      <c r="U427" s="1"/>
      <c r="V427" s="1" t="s">
        <v>12378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3492</v>
      </c>
      <c r="F428" s="1" t="s">
        <v>4994</v>
      </c>
      <c r="G428" s="1" t="s">
        <v>6479</v>
      </c>
      <c r="H428" s="1" t="s">
        <v>7943</v>
      </c>
      <c r="I428" s="1" t="s">
        <v>9436</v>
      </c>
      <c r="J428" s="1"/>
      <c r="K428" s="1" t="s">
        <v>14161</v>
      </c>
      <c r="L428" s="1" t="s">
        <v>426</v>
      </c>
      <c r="M428" s="1" t="s">
        <v>10943</v>
      </c>
      <c r="N428" s="1" t="s">
        <v>12029</v>
      </c>
      <c r="O428" s="1" t="s">
        <v>426</v>
      </c>
      <c r="P428" s="1" t="s">
        <v>14169</v>
      </c>
      <c r="Q428" s="1" t="s">
        <v>14169</v>
      </c>
      <c r="R428" s="1" t="s">
        <v>12374</v>
      </c>
      <c r="S428" s="1" t="s">
        <v>426</v>
      </c>
      <c r="T428" s="1"/>
      <c r="U428" s="1"/>
      <c r="V428" s="1" t="s">
        <v>12378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3493</v>
      </c>
      <c r="F429" s="1" t="s">
        <v>4995</v>
      </c>
      <c r="G429" s="1" t="s">
        <v>6480</v>
      </c>
      <c r="H429" s="1" t="s">
        <v>7944</v>
      </c>
      <c r="I429" s="1" t="s">
        <v>9437</v>
      </c>
      <c r="J429" s="1"/>
      <c r="K429" s="1" t="s">
        <v>14161</v>
      </c>
      <c r="L429" s="1" t="s">
        <v>427</v>
      </c>
      <c r="M429" s="1" t="s">
        <v>10944</v>
      </c>
      <c r="N429" s="1" t="s">
        <v>12029</v>
      </c>
      <c r="O429" s="1" t="s">
        <v>427</v>
      </c>
      <c r="P429" s="1" t="s">
        <v>14169</v>
      </c>
      <c r="Q429" s="1" t="s">
        <v>14169</v>
      </c>
      <c r="R429" s="1" t="s">
        <v>12374</v>
      </c>
      <c r="S429" s="1" t="s">
        <v>427</v>
      </c>
      <c r="T429" s="1"/>
      <c r="U429" s="1"/>
      <c r="V429" s="1" t="s">
        <v>12378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3494</v>
      </c>
      <c r="F430" s="1" t="s">
        <v>4996</v>
      </c>
      <c r="G430" s="1" t="s">
        <v>6481</v>
      </c>
      <c r="H430" s="1" t="s">
        <v>7945</v>
      </c>
      <c r="I430" s="1" t="s">
        <v>9438</v>
      </c>
      <c r="J430" s="1"/>
      <c r="K430" s="1" t="s">
        <v>14161</v>
      </c>
      <c r="L430" s="1" t="s">
        <v>428</v>
      </c>
      <c r="M430" s="1" t="s">
        <v>10945</v>
      </c>
      <c r="N430" s="1" t="s">
        <v>12029</v>
      </c>
      <c r="O430" s="1" t="s">
        <v>428</v>
      </c>
      <c r="P430" s="1" t="s">
        <v>14169</v>
      </c>
      <c r="Q430" s="1" t="s">
        <v>14169</v>
      </c>
      <c r="R430" s="1" t="s">
        <v>12374</v>
      </c>
      <c r="S430" s="1" t="s">
        <v>428</v>
      </c>
      <c r="T430" s="1"/>
      <c r="U430" s="1"/>
      <c r="V430" s="1" t="s">
        <v>12378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3495</v>
      </c>
      <c r="F431" s="1" t="s">
        <v>4997</v>
      </c>
      <c r="G431" s="1" t="s">
        <v>6482</v>
      </c>
      <c r="H431" s="1" t="s">
        <v>7946</v>
      </c>
      <c r="I431" s="1" t="s">
        <v>9439</v>
      </c>
      <c r="J431" s="1"/>
      <c r="K431" s="1" t="s">
        <v>14161</v>
      </c>
      <c r="L431" s="1" t="s">
        <v>429</v>
      </c>
      <c r="M431" s="1" t="s">
        <v>10946</v>
      </c>
      <c r="N431" s="1" t="s">
        <v>12029</v>
      </c>
      <c r="O431" s="1" t="s">
        <v>429</v>
      </c>
      <c r="P431" s="1" t="s">
        <v>14169</v>
      </c>
      <c r="Q431" s="1" t="s">
        <v>14169</v>
      </c>
      <c r="R431" s="1" t="s">
        <v>12374</v>
      </c>
      <c r="S431" s="1" t="s">
        <v>429</v>
      </c>
      <c r="T431" s="1"/>
      <c r="U431" s="1"/>
      <c r="V431" s="1" t="s">
        <v>12378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3496</v>
      </c>
      <c r="F432" s="1" t="s">
        <v>4998</v>
      </c>
      <c r="G432" s="1" t="s">
        <v>6483</v>
      </c>
      <c r="H432" s="1" t="s">
        <v>7947</v>
      </c>
      <c r="I432" s="1" t="s">
        <v>9440</v>
      </c>
      <c r="J432" s="1"/>
      <c r="K432" s="1" t="s">
        <v>14161</v>
      </c>
      <c r="L432" s="1" t="s">
        <v>430</v>
      </c>
      <c r="M432" s="1" t="s">
        <v>10947</v>
      </c>
      <c r="N432" s="1" t="s">
        <v>12029</v>
      </c>
      <c r="O432" s="1" t="s">
        <v>430</v>
      </c>
      <c r="P432" s="1" t="s">
        <v>14169</v>
      </c>
      <c r="Q432" s="1" t="s">
        <v>14169</v>
      </c>
      <c r="R432" s="1" t="s">
        <v>12374</v>
      </c>
      <c r="S432" s="1" t="s">
        <v>430</v>
      </c>
      <c r="T432" s="1"/>
      <c r="U432" s="1"/>
      <c r="V432" s="1" t="s">
        <v>12378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3497</v>
      </c>
      <c r="F433" s="1" t="s">
        <v>4999</v>
      </c>
      <c r="G433" s="1" t="s">
        <v>6484</v>
      </c>
      <c r="H433" s="1" t="s">
        <v>7948</v>
      </c>
      <c r="I433" s="1" t="s">
        <v>9441</v>
      </c>
      <c r="J433" s="1"/>
      <c r="K433" s="1" t="s">
        <v>14161</v>
      </c>
      <c r="L433" s="1" t="s">
        <v>431</v>
      </c>
      <c r="M433" s="1" t="s">
        <v>10948</v>
      </c>
      <c r="N433" s="1" t="s">
        <v>12029</v>
      </c>
      <c r="O433" s="1" t="s">
        <v>431</v>
      </c>
      <c r="P433" s="1" t="s">
        <v>14169</v>
      </c>
      <c r="Q433" s="1" t="s">
        <v>14169</v>
      </c>
      <c r="R433" s="1" t="s">
        <v>12374</v>
      </c>
      <c r="S433" s="1" t="s">
        <v>431</v>
      </c>
      <c r="T433" s="1"/>
      <c r="U433" s="1"/>
      <c r="V433" s="1" t="s">
        <v>12378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3498</v>
      </c>
      <c r="F434" s="1" t="s">
        <v>5000</v>
      </c>
      <c r="G434" s="1" t="s">
        <v>6485</v>
      </c>
      <c r="H434" s="1" t="s">
        <v>7949</v>
      </c>
      <c r="I434" s="1" t="s">
        <v>9442</v>
      </c>
      <c r="J434" s="1"/>
      <c r="K434" s="1" t="s">
        <v>14161</v>
      </c>
      <c r="L434" s="1" t="s">
        <v>432</v>
      </c>
      <c r="M434" s="1" t="s">
        <v>10949</v>
      </c>
      <c r="N434" s="1" t="s">
        <v>12029</v>
      </c>
      <c r="O434" s="1" t="s">
        <v>432</v>
      </c>
      <c r="P434" s="1" t="s">
        <v>14169</v>
      </c>
      <c r="Q434" s="1" t="s">
        <v>14169</v>
      </c>
      <c r="R434" s="1" t="s">
        <v>12374</v>
      </c>
      <c r="S434" s="1" t="s">
        <v>432</v>
      </c>
      <c r="T434" s="1"/>
      <c r="U434" s="1"/>
      <c r="V434" s="1" t="s">
        <v>12378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3499</v>
      </c>
      <c r="F435" s="1" t="s">
        <v>3499</v>
      </c>
      <c r="G435" s="1" t="s">
        <v>6486</v>
      </c>
      <c r="H435" s="1" t="s">
        <v>7950</v>
      </c>
      <c r="I435" s="1" t="s">
        <v>9443</v>
      </c>
      <c r="J435" s="1"/>
      <c r="K435" s="1" t="s">
        <v>14161</v>
      </c>
      <c r="L435" s="1" t="s">
        <v>433</v>
      </c>
      <c r="M435" s="1" t="s">
        <v>10950</v>
      </c>
      <c r="N435" s="1" t="s">
        <v>12029</v>
      </c>
      <c r="O435" s="1" t="s">
        <v>433</v>
      </c>
      <c r="P435" s="1" t="s">
        <v>14169</v>
      </c>
      <c r="Q435" s="1" t="s">
        <v>14169</v>
      </c>
      <c r="R435" s="1" t="s">
        <v>12374</v>
      </c>
      <c r="S435" s="1" t="s">
        <v>433</v>
      </c>
      <c r="T435" s="1"/>
      <c r="U435" s="1"/>
      <c r="V435" s="1" t="s">
        <v>12378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3500</v>
      </c>
      <c r="F436" s="1" t="s">
        <v>5001</v>
      </c>
      <c r="G436" s="1" t="s">
        <v>6487</v>
      </c>
      <c r="H436" s="1" t="s">
        <v>7951</v>
      </c>
      <c r="I436" s="1" t="s">
        <v>9444</v>
      </c>
      <c r="J436" s="1"/>
      <c r="K436" s="1" t="s">
        <v>14161</v>
      </c>
      <c r="L436" s="1" t="s">
        <v>434</v>
      </c>
      <c r="M436" s="1" t="s">
        <v>10951</v>
      </c>
      <c r="N436" s="1" t="s">
        <v>12029</v>
      </c>
      <c r="O436" s="1" t="s">
        <v>434</v>
      </c>
      <c r="P436" s="1" t="s">
        <v>14169</v>
      </c>
      <c r="Q436" s="1" t="s">
        <v>14169</v>
      </c>
      <c r="R436" s="1" t="s">
        <v>12374</v>
      </c>
      <c r="S436" s="1" t="s">
        <v>434</v>
      </c>
      <c r="T436" s="1"/>
      <c r="U436" s="1"/>
      <c r="V436" s="1" t="s">
        <v>12378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3501</v>
      </c>
      <c r="F437" s="1" t="s">
        <v>5002</v>
      </c>
      <c r="G437" s="1" t="s">
        <v>6488</v>
      </c>
      <c r="H437" s="1" t="s">
        <v>7952</v>
      </c>
      <c r="I437" s="1" t="s">
        <v>9445</v>
      </c>
      <c r="J437" s="1"/>
      <c r="K437" s="1" t="s">
        <v>14161</v>
      </c>
      <c r="L437" s="1" t="s">
        <v>435</v>
      </c>
      <c r="M437" s="1" t="s">
        <v>10952</v>
      </c>
      <c r="N437" s="1" t="s">
        <v>12029</v>
      </c>
      <c r="O437" s="1" t="s">
        <v>435</v>
      </c>
      <c r="P437" s="1" t="s">
        <v>14169</v>
      </c>
      <c r="Q437" s="1" t="s">
        <v>14169</v>
      </c>
      <c r="R437" s="1" t="s">
        <v>12374</v>
      </c>
      <c r="S437" s="1" t="s">
        <v>435</v>
      </c>
      <c r="T437" s="1"/>
      <c r="U437" s="1"/>
      <c r="V437" s="1" t="s">
        <v>12378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3502</v>
      </c>
      <c r="F438" s="1" t="s">
        <v>5003</v>
      </c>
      <c r="G438" s="1" t="s">
        <v>6489</v>
      </c>
      <c r="H438" s="1" t="s">
        <v>7953</v>
      </c>
      <c r="I438" s="1" t="s">
        <v>9446</v>
      </c>
      <c r="J438" s="1"/>
      <c r="K438" s="1" t="s">
        <v>14161</v>
      </c>
      <c r="L438" s="1" t="s">
        <v>436</v>
      </c>
      <c r="M438" s="1" t="s">
        <v>10953</v>
      </c>
      <c r="N438" s="1" t="s">
        <v>12029</v>
      </c>
      <c r="O438" s="1" t="s">
        <v>436</v>
      </c>
      <c r="P438" s="1" t="s">
        <v>14169</v>
      </c>
      <c r="Q438" s="1" t="s">
        <v>14169</v>
      </c>
      <c r="R438" s="1" t="s">
        <v>12374</v>
      </c>
      <c r="S438" s="1" t="s">
        <v>436</v>
      </c>
      <c r="T438" s="1"/>
      <c r="U438" s="1"/>
      <c r="V438" s="1" t="s">
        <v>12378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3503</v>
      </c>
      <c r="F439" s="1" t="s">
        <v>5004</v>
      </c>
      <c r="G439" s="1" t="s">
        <v>6490</v>
      </c>
      <c r="H439" s="1" t="s">
        <v>7954</v>
      </c>
      <c r="I439" s="1" t="s">
        <v>9447</v>
      </c>
      <c r="J439" s="1"/>
      <c r="K439" s="1" t="s">
        <v>14161</v>
      </c>
      <c r="L439" s="1" t="s">
        <v>437</v>
      </c>
      <c r="M439" s="1" t="s">
        <v>10954</v>
      </c>
      <c r="N439" s="1" t="s">
        <v>12029</v>
      </c>
      <c r="O439" s="1" t="s">
        <v>437</v>
      </c>
      <c r="P439" s="1" t="s">
        <v>14169</v>
      </c>
      <c r="Q439" s="1" t="s">
        <v>14169</v>
      </c>
      <c r="R439" s="1" t="s">
        <v>12374</v>
      </c>
      <c r="S439" s="1" t="s">
        <v>437</v>
      </c>
      <c r="T439" s="1"/>
      <c r="U439" s="1"/>
      <c r="V439" s="1" t="s">
        <v>12378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3504</v>
      </c>
      <c r="F440" s="1" t="s">
        <v>5005</v>
      </c>
      <c r="G440" s="1" t="s">
        <v>6491</v>
      </c>
      <c r="H440" s="1" t="s">
        <v>7955</v>
      </c>
      <c r="I440" s="1" t="s">
        <v>9448</v>
      </c>
      <c r="J440" s="1"/>
      <c r="K440" s="1" t="s">
        <v>14161</v>
      </c>
      <c r="L440" s="1" t="s">
        <v>438</v>
      </c>
      <c r="M440" s="1" t="s">
        <v>10955</v>
      </c>
      <c r="N440" s="1" t="s">
        <v>12029</v>
      </c>
      <c r="O440" s="1" t="s">
        <v>438</v>
      </c>
      <c r="P440" s="1" t="s">
        <v>14169</v>
      </c>
      <c r="Q440" s="1" t="s">
        <v>14169</v>
      </c>
      <c r="R440" s="1" t="s">
        <v>12374</v>
      </c>
      <c r="S440" s="1" t="s">
        <v>438</v>
      </c>
      <c r="T440" s="1"/>
      <c r="U440" s="1"/>
      <c r="V440" s="1" t="s">
        <v>12378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3505</v>
      </c>
      <c r="F441" s="1" t="s">
        <v>5006</v>
      </c>
      <c r="G441" s="1" t="s">
        <v>6492</v>
      </c>
      <c r="H441" s="1" t="s">
        <v>7956</v>
      </c>
      <c r="I441" s="1" t="s">
        <v>9449</v>
      </c>
      <c r="J441" s="1"/>
      <c r="K441" s="1" t="s">
        <v>14161</v>
      </c>
      <c r="L441" s="1" t="s">
        <v>439</v>
      </c>
      <c r="M441" s="1" t="s">
        <v>10956</v>
      </c>
      <c r="N441" s="1" t="s">
        <v>12029</v>
      </c>
      <c r="O441" s="1" t="s">
        <v>439</v>
      </c>
      <c r="P441" s="1" t="s">
        <v>14169</v>
      </c>
      <c r="Q441" s="1" t="s">
        <v>14169</v>
      </c>
      <c r="R441" s="1" t="s">
        <v>12374</v>
      </c>
      <c r="S441" s="1" t="s">
        <v>439</v>
      </c>
      <c r="T441" s="1"/>
      <c r="U441" s="1"/>
      <c r="V441" s="1" t="s">
        <v>12378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3506</v>
      </c>
      <c r="F442" s="1" t="s">
        <v>5007</v>
      </c>
      <c r="G442" s="1" t="s">
        <v>6493</v>
      </c>
      <c r="H442" s="1" t="s">
        <v>7957</v>
      </c>
      <c r="I442" s="1" t="s">
        <v>9450</v>
      </c>
      <c r="J442" s="1"/>
      <c r="K442" s="1" t="s">
        <v>14161</v>
      </c>
      <c r="L442" s="1" t="s">
        <v>440</v>
      </c>
      <c r="M442" s="1" t="s">
        <v>10957</v>
      </c>
      <c r="N442" s="1" t="s">
        <v>12029</v>
      </c>
      <c r="O442" s="1" t="s">
        <v>440</v>
      </c>
      <c r="P442" s="1" t="s">
        <v>14169</v>
      </c>
      <c r="Q442" s="1" t="s">
        <v>14169</v>
      </c>
      <c r="R442" s="1" t="s">
        <v>12374</v>
      </c>
      <c r="S442" s="1" t="s">
        <v>440</v>
      </c>
      <c r="T442" s="1"/>
      <c r="U442" s="1"/>
      <c r="V442" s="1" t="s">
        <v>12378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3507</v>
      </c>
      <c r="F443" s="1" t="s">
        <v>5008</v>
      </c>
      <c r="G443" s="1" t="s">
        <v>6494</v>
      </c>
      <c r="H443" s="1" t="s">
        <v>7958</v>
      </c>
      <c r="I443" s="1" t="s">
        <v>9451</v>
      </c>
      <c r="J443" s="1"/>
      <c r="K443" s="1" t="s">
        <v>14161</v>
      </c>
      <c r="L443" s="1" t="s">
        <v>441</v>
      </c>
      <c r="M443" s="1" t="s">
        <v>10958</v>
      </c>
      <c r="N443" s="1" t="s">
        <v>12029</v>
      </c>
      <c r="O443" s="1" t="s">
        <v>441</v>
      </c>
      <c r="P443" s="1" t="s">
        <v>14169</v>
      </c>
      <c r="Q443" s="1" t="s">
        <v>14169</v>
      </c>
      <c r="R443" s="1" t="s">
        <v>12374</v>
      </c>
      <c r="S443" s="1" t="s">
        <v>441</v>
      </c>
      <c r="T443" s="1"/>
      <c r="U443" s="1"/>
      <c r="V443" s="1" t="s">
        <v>12378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3508</v>
      </c>
      <c r="F444" s="1" t="s">
        <v>5009</v>
      </c>
      <c r="G444" s="1" t="s">
        <v>6495</v>
      </c>
      <c r="H444" s="1" t="s">
        <v>7959</v>
      </c>
      <c r="I444" s="1" t="s">
        <v>9452</v>
      </c>
      <c r="J444" s="1"/>
      <c r="K444" s="1" t="s">
        <v>14161</v>
      </c>
      <c r="L444" s="1" t="s">
        <v>442</v>
      </c>
      <c r="M444" s="1" t="s">
        <v>10959</v>
      </c>
      <c r="N444" s="1" t="s">
        <v>12029</v>
      </c>
      <c r="O444" s="1" t="s">
        <v>442</v>
      </c>
      <c r="P444" s="1" t="s">
        <v>14169</v>
      </c>
      <c r="Q444" s="1" t="s">
        <v>14169</v>
      </c>
      <c r="R444" s="1" t="s">
        <v>12374</v>
      </c>
      <c r="S444" s="1" t="s">
        <v>442</v>
      </c>
      <c r="T444" s="1"/>
      <c r="U444" s="1"/>
      <c r="V444" s="1" t="s">
        <v>12378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3509</v>
      </c>
      <c r="F445" s="1" t="s">
        <v>5010</v>
      </c>
      <c r="G445" s="1" t="s">
        <v>6496</v>
      </c>
      <c r="H445" s="1" t="s">
        <v>7960</v>
      </c>
      <c r="I445" s="1" t="s">
        <v>9453</v>
      </c>
      <c r="J445" s="1"/>
      <c r="K445" s="1" t="s">
        <v>14161</v>
      </c>
      <c r="L445" s="1" t="s">
        <v>443</v>
      </c>
      <c r="M445" s="1" t="s">
        <v>10960</v>
      </c>
      <c r="N445" s="1" t="s">
        <v>12029</v>
      </c>
      <c r="O445" s="1" t="s">
        <v>443</v>
      </c>
      <c r="P445" s="1" t="s">
        <v>14169</v>
      </c>
      <c r="Q445" s="1" t="s">
        <v>14169</v>
      </c>
      <c r="R445" s="1" t="s">
        <v>12374</v>
      </c>
      <c r="S445" s="1" t="s">
        <v>443</v>
      </c>
      <c r="T445" s="1"/>
      <c r="U445" s="1"/>
      <c r="V445" s="1" t="s">
        <v>12378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3510</v>
      </c>
      <c r="F446" s="1" t="s">
        <v>5011</v>
      </c>
      <c r="G446" s="1" t="s">
        <v>6497</v>
      </c>
      <c r="H446" s="1" t="s">
        <v>7961</v>
      </c>
      <c r="I446" s="1" t="s">
        <v>9454</v>
      </c>
      <c r="J446" s="1"/>
      <c r="K446" s="1" t="s">
        <v>14161</v>
      </c>
      <c r="L446" s="1" t="s">
        <v>444</v>
      </c>
      <c r="M446" s="1" t="s">
        <v>10961</v>
      </c>
      <c r="N446" s="1" t="s">
        <v>12029</v>
      </c>
      <c r="O446" s="1" t="s">
        <v>444</v>
      </c>
      <c r="P446" s="1" t="s">
        <v>14169</v>
      </c>
      <c r="Q446" s="1" t="s">
        <v>14169</v>
      </c>
      <c r="R446" s="1" t="s">
        <v>12374</v>
      </c>
      <c r="S446" s="1" t="s">
        <v>444</v>
      </c>
      <c r="T446" s="1"/>
      <c r="U446" s="1"/>
      <c r="V446" s="1" t="s">
        <v>12378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3511</v>
      </c>
      <c r="F447" s="1" t="s">
        <v>5012</v>
      </c>
      <c r="G447" s="1" t="s">
        <v>6498</v>
      </c>
      <c r="H447" s="1" t="s">
        <v>7962</v>
      </c>
      <c r="I447" s="1" t="s">
        <v>9455</v>
      </c>
      <c r="J447" s="1"/>
      <c r="K447" s="1" t="s">
        <v>14161</v>
      </c>
      <c r="L447" s="1" t="s">
        <v>445</v>
      </c>
      <c r="M447" s="1" t="s">
        <v>10962</v>
      </c>
      <c r="N447" s="1" t="s">
        <v>12029</v>
      </c>
      <c r="O447" s="1" t="s">
        <v>445</v>
      </c>
      <c r="P447" s="1" t="s">
        <v>14169</v>
      </c>
      <c r="Q447" s="1" t="s">
        <v>14169</v>
      </c>
      <c r="R447" s="1" t="s">
        <v>12374</v>
      </c>
      <c r="S447" s="1" t="s">
        <v>445</v>
      </c>
      <c r="T447" s="1"/>
      <c r="U447" s="1"/>
      <c r="V447" s="1" t="s">
        <v>12378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3512</v>
      </c>
      <c r="F448" s="1" t="s">
        <v>5013</v>
      </c>
      <c r="G448" s="1" t="s">
        <v>6499</v>
      </c>
      <c r="H448" s="1" t="s">
        <v>7963</v>
      </c>
      <c r="I448" s="1" t="s">
        <v>9456</v>
      </c>
      <c r="J448" s="1"/>
      <c r="K448" s="1" t="s">
        <v>14161</v>
      </c>
      <c r="L448" s="1" t="s">
        <v>446</v>
      </c>
      <c r="M448" s="1" t="s">
        <v>10963</v>
      </c>
      <c r="N448" s="1" t="s">
        <v>12029</v>
      </c>
      <c r="O448" s="1" t="s">
        <v>446</v>
      </c>
      <c r="P448" s="1" t="s">
        <v>14169</v>
      </c>
      <c r="Q448" s="1" t="s">
        <v>14169</v>
      </c>
      <c r="R448" s="1" t="s">
        <v>12374</v>
      </c>
      <c r="S448" s="1" t="s">
        <v>446</v>
      </c>
      <c r="T448" s="1"/>
      <c r="U448" s="1"/>
      <c r="V448" s="1" t="s">
        <v>12378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3513</v>
      </c>
      <c r="F449" s="1" t="s">
        <v>5014</v>
      </c>
      <c r="G449" s="1" t="s">
        <v>6500</v>
      </c>
      <c r="H449" s="1" t="s">
        <v>7964</v>
      </c>
      <c r="I449" s="1" t="s">
        <v>9457</v>
      </c>
      <c r="J449" s="1"/>
      <c r="K449" s="1" t="s">
        <v>14161</v>
      </c>
      <c r="L449" s="1" t="s">
        <v>447</v>
      </c>
      <c r="M449" s="1" t="s">
        <v>10964</v>
      </c>
      <c r="N449" s="1" t="s">
        <v>12029</v>
      </c>
      <c r="O449" s="1" t="s">
        <v>447</v>
      </c>
      <c r="P449" s="1" t="s">
        <v>14169</v>
      </c>
      <c r="Q449" s="1" t="s">
        <v>14169</v>
      </c>
      <c r="R449" s="1" t="s">
        <v>12374</v>
      </c>
      <c r="S449" s="1" t="s">
        <v>447</v>
      </c>
      <c r="T449" s="1"/>
      <c r="U449" s="1"/>
      <c r="V449" s="1" t="s">
        <v>12378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3514</v>
      </c>
      <c r="F450" s="1" t="s">
        <v>5015</v>
      </c>
      <c r="G450" s="1" t="s">
        <v>6501</v>
      </c>
      <c r="H450" s="1" t="s">
        <v>7965</v>
      </c>
      <c r="I450" s="1" t="s">
        <v>9458</v>
      </c>
      <c r="J450" s="1"/>
      <c r="K450" s="1" t="s">
        <v>14161</v>
      </c>
      <c r="L450" s="1" t="s">
        <v>448</v>
      </c>
      <c r="M450" s="1" t="s">
        <v>10965</v>
      </c>
      <c r="N450" s="1" t="s">
        <v>12029</v>
      </c>
      <c r="O450" s="1" t="s">
        <v>448</v>
      </c>
      <c r="P450" s="1" t="s">
        <v>14169</v>
      </c>
      <c r="Q450" s="1" t="s">
        <v>14169</v>
      </c>
      <c r="R450" s="1" t="s">
        <v>12374</v>
      </c>
      <c r="S450" s="1" t="s">
        <v>448</v>
      </c>
      <c r="T450" s="1"/>
      <c r="U450" s="1"/>
      <c r="V450" s="1" t="s">
        <v>12378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3515</v>
      </c>
      <c r="F451" s="1" t="s">
        <v>5016</v>
      </c>
      <c r="G451" s="1" t="s">
        <v>6502</v>
      </c>
      <c r="H451" s="1" t="s">
        <v>7966</v>
      </c>
      <c r="I451" s="1" t="s">
        <v>9459</v>
      </c>
      <c r="J451" s="1"/>
      <c r="K451" s="1" t="s">
        <v>14161</v>
      </c>
      <c r="L451" s="1" t="s">
        <v>449</v>
      </c>
      <c r="M451" s="1" t="s">
        <v>10966</v>
      </c>
      <c r="N451" s="1" t="s">
        <v>12029</v>
      </c>
      <c r="O451" s="1" t="s">
        <v>449</v>
      </c>
      <c r="P451" s="1" t="s">
        <v>14169</v>
      </c>
      <c r="Q451" s="1" t="s">
        <v>14169</v>
      </c>
      <c r="R451" s="1" t="s">
        <v>12374</v>
      </c>
      <c r="S451" s="1" t="s">
        <v>449</v>
      </c>
      <c r="T451" s="1"/>
      <c r="U451" s="1"/>
      <c r="V451" s="1" t="s">
        <v>12378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3516</v>
      </c>
      <c r="F452" s="1" t="s">
        <v>5017</v>
      </c>
      <c r="G452" s="1" t="s">
        <v>6503</v>
      </c>
      <c r="H452" s="1" t="s">
        <v>7967</v>
      </c>
      <c r="I452" s="1" t="s">
        <v>9460</v>
      </c>
      <c r="J452" s="1"/>
      <c r="K452" s="1" t="s">
        <v>14161</v>
      </c>
      <c r="L452" s="1" t="s">
        <v>450</v>
      </c>
      <c r="M452" s="1" t="s">
        <v>10967</v>
      </c>
      <c r="N452" s="1" t="s">
        <v>12029</v>
      </c>
      <c r="O452" s="1" t="s">
        <v>450</v>
      </c>
      <c r="P452" s="1" t="s">
        <v>14169</v>
      </c>
      <c r="Q452" s="1" t="s">
        <v>14169</v>
      </c>
      <c r="R452" s="1" t="s">
        <v>12374</v>
      </c>
      <c r="S452" s="1" t="s">
        <v>450</v>
      </c>
      <c r="T452" s="1"/>
      <c r="U452" s="1"/>
      <c r="V452" s="1" t="s">
        <v>12378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3517</v>
      </c>
      <c r="F453" s="1" t="s">
        <v>5018</v>
      </c>
      <c r="G453" s="1" t="s">
        <v>6504</v>
      </c>
      <c r="H453" s="1" t="s">
        <v>7968</v>
      </c>
      <c r="I453" s="1" t="s">
        <v>9461</v>
      </c>
      <c r="J453" s="1"/>
      <c r="K453" s="1" t="s">
        <v>14161</v>
      </c>
      <c r="L453" s="1" t="s">
        <v>451</v>
      </c>
      <c r="M453" s="1" t="s">
        <v>10968</v>
      </c>
      <c r="N453" s="1" t="s">
        <v>12029</v>
      </c>
      <c r="O453" s="1" t="s">
        <v>451</v>
      </c>
      <c r="P453" s="1" t="s">
        <v>14169</v>
      </c>
      <c r="Q453" s="1" t="s">
        <v>14169</v>
      </c>
      <c r="R453" s="1" t="s">
        <v>12374</v>
      </c>
      <c r="S453" s="1" t="s">
        <v>451</v>
      </c>
      <c r="T453" s="1"/>
      <c r="U453" s="1"/>
      <c r="V453" s="1" t="s">
        <v>12378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3518</v>
      </c>
      <c r="F454" s="1" t="s">
        <v>5019</v>
      </c>
      <c r="G454" s="1" t="s">
        <v>6505</v>
      </c>
      <c r="H454" s="1" t="s">
        <v>7969</v>
      </c>
      <c r="I454" s="1" t="s">
        <v>9462</v>
      </c>
      <c r="J454" s="1"/>
      <c r="K454" s="1" t="s">
        <v>14161</v>
      </c>
      <c r="L454" s="1" t="s">
        <v>452</v>
      </c>
      <c r="M454" s="1" t="s">
        <v>10969</v>
      </c>
      <c r="N454" s="1" t="s">
        <v>12029</v>
      </c>
      <c r="O454" s="1" t="s">
        <v>452</v>
      </c>
      <c r="P454" s="1" t="s">
        <v>14169</v>
      </c>
      <c r="Q454" s="1" t="s">
        <v>14169</v>
      </c>
      <c r="R454" s="1" t="s">
        <v>12374</v>
      </c>
      <c r="S454" s="1" t="s">
        <v>452</v>
      </c>
      <c r="T454" s="1"/>
      <c r="U454" s="1"/>
      <c r="V454" s="1" t="s">
        <v>12378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3519</v>
      </c>
      <c r="F455" s="1" t="s">
        <v>5020</v>
      </c>
      <c r="G455" s="1" t="s">
        <v>6506</v>
      </c>
      <c r="H455" s="1" t="s">
        <v>7970</v>
      </c>
      <c r="I455" s="1" t="s">
        <v>9463</v>
      </c>
      <c r="J455" s="1"/>
      <c r="K455" s="1" t="s">
        <v>14161</v>
      </c>
      <c r="L455" s="1" t="s">
        <v>453</v>
      </c>
      <c r="M455" s="1" t="s">
        <v>10970</v>
      </c>
      <c r="N455" s="1" t="s">
        <v>12029</v>
      </c>
      <c r="O455" s="1" t="s">
        <v>453</v>
      </c>
      <c r="P455" s="1" t="s">
        <v>14169</v>
      </c>
      <c r="Q455" s="1" t="s">
        <v>14169</v>
      </c>
      <c r="R455" s="1" t="s">
        <v>12374</v>
      </c>
      <c r="S455" s="1" t="s">
        <v>453</v>
      </c>
      <c r="T455" s="1"/>
      <c r="U455" s="1"/>
      <c r="V455" s="1" t="s">
        <v>12378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3520</v>
      </c>
      <c r="F456" s="1" t="s">
        <v>5021</v>
      </c>
      <c r="G456" s="1" t="s">
        <v>6507</v>
      </c>
      <c r="H456" s="1" t="s">
        <v>7971</v>
      </c>
      <c r="I456" s="1" t="s">
        <v>9464</v>
      </c>
      <c r="J456" s="1"/>
      <c r="K456" s="1" t="s">
        <v>14161</v>
      </c>
      <c r="L456" s="1" t="s">
        <v>454</v>
      </c>
      <c r="M456" s="1" t="s">
        <v>10971</v>
      </c>
      <c r="N456" s="1" t="s">
        <v>12029</v>
      </c>
      <c r="O456" s="1" t="s">
        <v>454</v>
      </c>
      <c r="P456" s="1" t="s">
        <v>14169</v>
      </c>
      <c r="Q456" s="1" t="s">
        <v>14169</v>
      </c>
      <c r="R456" s="1" t="s">
        <v>12374</v>
      </c>
      <c r="S456" s="1" t="s">
        <v>454</v>
      </c>
      <c r="T456" s="1"/>
      <c r="U456" s="1"/>
      <c r="V456" s="1" t="s">
        <v>12378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3521</v>
      </c>
      <c r="F457" s="1" t="s">
        <v>5022</v>
      </c>
      <c r="G457" s="1" t="s">
        <v>6508</v>
      </c>
      <c r="H457" s="1" t="s">
        <v>7972</v>
      </c>
      <c r="I457" s="1" t="s">
        <v>9465</v>
      </c>
      <c r="J457" s="1"/>
      <c r="K457" s="1" t="s">
        <v>14161</v>
      </c>
      <c r="L457" s="1" t="s">
        <v>455</v>
      </c>
      <c r="M457" s="1" t="s">
        <v>10972</v>
      </c>
      <c r="N457" s="1" t="s">
        <v>12029</v>
      </c>
      <c r="O457" s="1" t="s">
        <v>455</v>
      </c>
      <c r="P457" s="1" t="s">
        <v>14169</v>
      </c>
      <c r="Q457" s="1" t="s">
        <v>14169</v>
      </c>
      <c r="R457" s="1" t="s">
        <v>12374</v>
      </c>
      <c r="S457" s="1" t="s">
        <v>455</v>
      </c>
      <c r="T457" s="1"/>
      <c r="U457" s="1"/>
      <c r="V457" s="1" t="s">
        <v>12378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3522</v>
      </c>
      <c r="F458" s="1" t="s">
        <v>5023</v>
      </c>
      <c r="G458" s="1" t="s">
        <v>6509</v>
      </c>
      <c r="H458" s="1" t="s">
        <v>7973</v>
      </c>
      <c r="I458" s="1" t="s">
        <v>9466</v>
      </c>
      <c r="J458" s="1"/>
      <c r="K458" s="1" t="s">
        <v>14161</v>
      </c>
      <c r="L458" s="1" t="s">
        <v>456</v>
      </c>
      <c r="M458" s="1" t="s">
        <v>10973</v>
      </c>
      <c r="N458" s="1" t="s">
        <v>12029</v>
      </c>
      <c r="O458" s="1" t="s">
        <v>456</v>
      </c>
      <c r="P458" s="1" t="s">
        <v>14169</v>
      </c>
      <c r="Q458" s="1" t="s">
        <v>14169</v>
      </c>
      <c r="R458" s="1" t="s">
        <v>12374</v>
      </c>
      <c r="S458" s="1" t="s">
        <v>456</v>
      </c>
      <c r="T458" s="1"/>
      <c r="U458" s="1"/>
      <c r="V458" s="1" t="s">
        <v>12378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3523</v>
      </c>
      <c r="F459" s="1" t="s">
        <v>5024</v>
      </c>
      <c r="G459" s="1" t="s">
        <v>6510</v>
      </c>
      <c r="H459" s="1" t="s">
        <v>7974</v>
      </c>
      <c r="I459" s="1" t="s">
        <v>9467</v>
      </c>
      <c r="J459" s="1"/>
      <c r="K459" s="1" t="s">
        <v>14161</v>
      </c>
      <c r="L459" s="1" t="s">
        <v>457</v>
      </c>
      <c r="M459" s="1" t="s">
        <v>10974</v>
      </c>
      <c r="N459" s="1" t="s">
        <v>12029</v>
      </c>
      <c r="O459" s="1" t="s">
        <v>457</v>
      </c>
      <c r="P459" s="1" t="s">
        <v>14169</v>
      </c>
      <c r="Q459" s="1" t="s">
        <v>14169</v>
      </c>
      <c r="R459" s="1" t="s">
        <v>12374</v>
      </c>
      <c r="S459" s="1" t="s">
        <v>457</v>
      </c>
      <c r="T459" s="1"/>
      <c r="U459" s="1"/>
      <c r="V459" s="1" t="s">
        <v>12378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3524</v>
      </c>
      <c r="F460" s="1" t="s">
        <v>5025</v>
      </c>
      <c r="G460" s="1" t="s">
        <v>6511</v>
      </c>
      <c r="H460" s="1" t="s">
        <v>7975</v>
      </c>
      <c r="I460" s="1" t="s">
        <v>9468</v>
      </c>
      <c r="J460" s="1"/>
      <c r="K460" s="1" t="s">
        <v>14161</v>
      </c>
      <c r="L460" s="1" t="s">
        <v>458</v>
      </c>
      <c r="M460" s="1" t="s">
        <v>10975</v>
      </c>
      <c r="N460" s="1" t="s">
        <v>12029</v>
      </c>
      <c r="O460" s="1" t="s">
        <v>458</v>
      </c>
      <c r="P460" s="1" t="s">
        <v>14169</v>
      </c>
      <c r="Q460" s="1" t="s">
        <v>14169</v>
      </c>
      <c r="R460" s="1" t="s">
        <v>12374</v>
      </c>
      <c r="S460" s="1" t="s">
        <v>458</v>
      </c>
      <c r="T460" s="1"/>
      <c r="U460" s="1"/>
      <c r="V460" s="1" t="s">
        <v>12378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3525</v>
      </c>
      <c r="F461" s="1" t="s">
        <v>5026</v>
      </c>
      <c r="G461" s="1" t="s">
        <v>6512</v>
      </c>
      <c r="H461" s="1" t="s">
        <v>7976</v>
      </c>
      <c r="I461" s="1" t="s">
        <v>9469</v>
      </c>
      <c r="J461" s="1"/>
      <c r="K461" s="1" t="s">
        <v>14161</v>
      </c>
      <c r="L461" s="1" t="s">
        <v>459</v>
      </c>
      <c r="M461" s="1" t="s">
        <v>10976</v>
      </c>
      <c r="N461" s="1" t="s">
        <v>12029</v>
      </c>
      <c r="O461" s="1" t="s">
        <v>459</v>
      </c>
      <c r="P461" s="1" t="s">
        <v>14169</v>
      </c>
      <c r="Q461" s="1" t="s">
        <v>14169</v>
      </c>
      <c r="R461" s="1" t="s">
        <v>12374</v>
      </c>
      <c r="S461" s="1" t="s">
        <v>459</v>
      </c>
      <c r="T461" s="1"/>
      <c r="U461" s="1"/>
      <c r="V461" s="1" t="s">
        <v>12378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3526</v>
      </c>
      <c r="F462" s="1" t="s">
        <v>5027</v>
      </c>
      <c r="G462" s="1" t="s">
        <v>6513</v>
      </c>
      <c r="H462" s="1" t="s">
        <v>7977</v>
      </c>
      <c r="I462" s="1" t="s">
        <v>9470</v>
      </c>
      <c r="J462" s="1"/>
      <c r="K462" s="1" t="s">
        <v>14161</v>
      </c>
      <c r="L462" s="1" t="s">
        <v>460</v>
      </c>
      <c r="M462" s="1" t="s">
        <v>10977</v>
      </c>
      <c r="N462" s="1" t="s">
        <v>12029</v>
      </c>
      <c r="O462" s="1" t="s">
        <v>460</v>
      </c>
      <c r="P462" s="1" t="s">
        <v>14169</v>
      </c>
      <c r="Q462" s="1" t="s">
        <v>14169</v>
      </c>
      <c r="R462" s="1" t="s">
        <v>12374</v>
      </c>
      <c r="S462" s="1" t="s">
        <v>460</v>
      </c>
      <c r="T462" s="1"/>
      <c r="U462" s="1"/>
      <c r="V462" s="1" t="s">
        <v>12378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3527</v>
      </c>
      <c r="F463" s="1" t="s">
        <v>5028</v>
      </c>
      <c r="G463" s="1" t="s">
        <v>6514</v>
      </c>
      <c r="H463" s="1" t="s">
        <v>7978</v>
      </c>
      <c r="I463" s="1" t="s">
        <v>9471</v>
      </c>
      <c r="J463" s="1"/>
      <c r="K463" s="1" t="s">
        <v>14161</v>
      </c>
      <c r="L463" s="1" t="s">
        <v>461</v>
      </c>
      <c r="M463" s="1" t="s">
        <v>10978</v>
      </c>
      <c r="N463" s="1" t="s">
        <v>12029</v>
      </c>
      <c r="O463" s="1" t="s">
        <v>461</v>
      </c>
      <c r="P463" s="1" t="s">
        <v>14169</v>
      </c>
      <c r="Q463" s="1" t="s">
        <v>14169</v>
      </c>
      <c r="R463" s="1" t="s">
        <v>12374</v>
      </c>
      <c r="S463" s="1" t="s">
        <v>461</v>
      </c>
      <c r="T463" s="1"/>
      <c r="U463" s="1"/>
      <c r="V463" s="1" t="s">
        <v>12378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3528</v>
      </c>
      <c r="F464" s="1" t="s">
        <v>5029</v>
      </c>
      <c r="G464" s="1" t="s">
        <v>6515</v>
      </c>
      <c r="H464" s="1" t="s">
        <v>7979</v>
      </c>
      <c r="I464" s="1" t="s">
        <v>9472</v>
      </c>
      <c r="J464" s="1"/>
      <c r="K464" s="1" t="s">
        <v>14161</v>
      </c>
      <c r="L464" s="1" t="s">
        <v>462</v>
      </c>
      <c r="M464" s="1" t="s">
        <v>10979</v>
      </c>
      <c r="N464" s="1" t="s">
        <v>12029</v>
      </c>
      <c r="O464" s="1" t="s">
        <v>462</v>
      </c>
      <c r="P464" s="1" t="s">
        <v>14169</v>
      </c>
      <c r="Q464" s="1" t="s">
        <v>14169</v>
      </c>
      <c r="R464" s="1" t="s">
        <v>12374</v>
      </c>
      <c r="S464" s="1" t="s">
        <v>462</v>
      </c>
      <c r="T464" s="1"/>
      <c r="U464" s="1"/>
      <c r="V464" s="1" t="s">
        <v>12378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3529</v>
      </c>
      <c r="F465" s="1" t="s">
        <v>5030</v>
      </c>
      <c r="G465" s="1" t="s">
        <v>6516</v>
      </c>
      <c r="H465" s="1" t="s">
        <v>7980</v>
      </c>
      <c r="I465" s="1" t="s">
        <v>9473</v>
      </c>
      <c r="J465" s="1"/>
      <c r="K465" s="1" t="s">
        <v>14161</v>
      </c>
      <c r="L465" s="1" t="s">
        <v>463</v>
      </c>
      <c r="M465" s="1" t="s">
        <v>10980</v>
      </c>
      <c r="N465" s="1" t="s">
        <v>12029</v>
      </c>
      <c r="O465" s="1" t="s">
        <v>463</v>
      </c>
      <c r="P465" s="1" t="s">
        <v>14169</v>
      </c>
      <c r="Q465" s="1" t="s">
        <v>14169</v>
      </c>
      <c r="R465" s="1" t="s">
        <v>12374</v>
      </c>
      <c r="S465" s="1" t="s">
        <v>463</v>
      </c>
      <c r="T465" s="1"/>
      <c r="U465" s="1"/>
      <c r="V465" s="1" t="s">
        <v>12378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3530</v>
      </c>
      <c r="F466" s="1" t="s">
        <v>5031</v>
      </c>
      <c r="G466" s="1" t="s">
        <v>6517</v>
      </c>
      <c r="H466" s="1" t="s">
        <v>7981</v>
      </c>
      <c r="I466" s="1" t="s">
        <v>9474</v>
      </c>
      <c r="J466" s="1"/>
      <c r="K466" s="1" t="s">
        <v>14161</v>
      </c>
      <c r="L466" s="1" t="s">
        <v>464</v>
      </c>
      <c r="M466" s="1" t="s">
        <v>10981</v>
      </c>
      <c r="N466" s="1" t="s">
        <v>12029</v>
      </c>
      <c r="O466" s="1" t="s">
        <v>464</v>
      </c>
      <c r="P466" s="1" t="s">
        <v>14169</v>
      </c>
      <c r="Q466" s="1" t="s">
        <v>14169</v>
      </c>
      <c r="R466" s="1" t="s">
        <v>12374</v>
      </c>
      <c r="S466" s="1" t="s">
        <v>464</v>
      </c>
      <c r="T466" s="1"/>
      <c r="U466" s="1"/>
      <c r="V466" s="1" t="s">
        <v>12378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3531</v>
      </c>
      <c r="F467" s="1" t="s">
        <v>5032</v>
      </c>
      <c r="G467" s="1" t="s">
        <v>6518</v>
      </c>
      <c r="H467" s="1" t="s">
        <v>7982</v>
      </c>
      <c r="I467" s="1" t="s">
        <v>9475</v>
      </c>
      <c r="J467" s="1"/>
      <c r="K467" s="1" t="s">
        <v>14161</v>
      </c>
      <c r="L467" s="1" t="s">
        <v>465</v>
      </c>
      <c r="M467" s="1" t="s">
        <v>10982</v>
      </c>
      <c r="N467" s="1" t="s">
        <v>12029</v>
      </c>
      <c r="O467" s="1" t="s">
        <v>465</v>
      </c>
      <c r="P467" s="1" t="s">
        <v>14169</v>
      </c>
      <c r="Q467" s="1" t="s">
        <v>14169</v>
      </c>
      <c r="R467" s="1" t="s">
        <v>12374</v>
      </c>
      <c r="S467" s="1" t="s">
        <v>465</v>
      </c>
      <c r="T467" s="1"/>
      <c r="U467" s="1"/>
      <c r="V467" s="1" t="s">
        <v>12378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3532</v>
      </c>
      <c r="F468" s="1" t="s">
        <v>5033</v>
      </c>
      <c r="G468" s="1" t="s">
        <v>6519</v>
      </c>
      <c r="H468" s="1" t="s">
        <v>7983</v>
      </c>
      <c r="I468" s="1" t="s">
        <v>9476</v>
      </c>
      <c r="J468" s="1"/>
      <c r="K468" s="1" t="s">
        <v>14161</v>
      </c>
      <c r="L468" s="1" t="s">
        <v>466</v>
      </c>
      <c r="M468" s="1" t="s">
        <v>10983</v>
      </c>
      <c r="N468" s="1" t="s">
        <v>12029</v>
      </c>
      <c r="O468" s="1" t="s">
        <v>466</v>
      </c>
      <c r="P468" s="1" t="s">
        <v>14169</v>
      </c>
      <c r="Q468" s="1" t="s">
        <v>14169</v>
      </c>
      <c r="R468" s="1" t="s">
        <v>12374</v>
      </c>
      <c r="S468" s="1" t="s">
        <v>466</v>
      </c>
      <c r="T468" s="1"/>
      <c r="U468" s="1"/>
      <c r="V468" s="1" t="s">
        <v>12378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3533</v>
      </c>
      <c r="F469" s="1" t="s">
        <v>5034</v>
      </c>
      <c r="G469" s="1" t="s">
        <v>6520</v>
      </c>
      <c r="H469" s="1" t="s">
        <v>7984</v>
      </c>
      <c r="I469" s="1" t="s">
        <v>9477</v>
      </c>
      <c r="J469" s="1"/>
      <c r="K469" s="1" t="s">
        <v>14161</v>
      </c>
      <c r="L469" s="1" t="s">
        <v>467</v>
      </c>
      <c r="M469" s="1" t="s">
        <v>10984</v>
      </c>
      <c r="N469" s="1" t="s">
        <v>12029</v>
      </c>
      <c r="O469" s="1" t="s">
        <v>467</v>
      </c>
      <c r="P469" s="1" t="s">
        <v>14169</v>
      </c>
      <c r="Q469" s="1" t="s">
        <v>14169</v>
      </c>
      <c r="R469" s="1" t="s">
        <v>12374</v>
      </c>
      <c r="S469" s="1" t="s">
        <v>467</v>
      </c>
      <c r="T469" s="1"/>
      <c r="U469" s="1"/>
      <c r="V469" s="1" t="s">
        <v>12378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3534</v>
      </c>
      <c r="F470" s="1" t="s">
        <v>5035</v>
      </c>
      <c r="G470" s="1" t="s">
        <v>6521</v>
      </c>
      <c r="H470" s="1" t="s">
        <v>7979</v>
      </c>
      <c r="I470" s="1" t="s">
        <v>9478</v>
      </c>
      <c r="J470" s="1"/>
      <c r="K470" s="1" t="s">
        <v>14161</v>
      </c>
      <c r="L470" s="1" t="s">
        <v>468</v>
      </c>
      <c r="M470" s="1" t="s">
        <v>10985</v>
      </c>
      <c r="N470" s="1" t="s">
        <v>12029</v>
      </c>
      <c r="O470" s="1" t="s">
        <v>468</v>
      </c>
      <c r="P470" s="1" t="s">
        <v>14169</v>
      </c>
      <c r="Q470" s="1" t="s">
        <v>14169</v>
      </c>
      <c r="R470" s="1" t="s">
        <v>12374</v>
      </c>
      <c r="S470" s="1" t="s">
        <v>468</v>
      </c>
      <c r="T470" s="1"/>
      <c r="U470" s="1"/>
      <c r="V470" s="1" t="s">
        <v>12378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3535</v>
      </c>
      <c r="F471" s="1" t="s">
        <v>5036</v>
      </c>
      <c r="G471" s="1" t="s">
        <v>6522</v>
      </c>
      <c r="H471" s="1" t="s">
        <v>7985</v>
      </c>
      <c r="I471" s="1" t="s">
        <v>9479</v>
      </c>
      <c r="J471" s="1"/>
      <c r="K471" s="1" t="s">
        <v>14161</v>
      </c>
      <c r="L471" s="1" t="s">
        <v>469</v>
      </c>
      <c r="M471" s="1" t="s">
        <v>10986</v>
      </c>
      <c r="N471" s="1" t="s">
        <v>12029</v>
      </c>
      <c r="O471" s="1" t="s">
        <v>469</v>
      </c>
      <c r="P471" s="1" t="s">
        <v>14169</v>
      </c>
      <c r="Q471" s="1" t="s">
        <v>14169</v>
      </c>
      <c r="R471" s="1" t="s">
        <v>12374</v>
      </c>
      <c r="S471" s="1" t="s">
        <v>469</v>
      </c>
      <c r="T471" s="1"/>
      <c r="U471" s="1"/>
      <c r="V471" s="1" t="s">
        <v>12378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3536</v>
      </c>
      <c r="F472" s="1" t="s">
        <v>5037</v>
      </c>
      <c r="G472" s="1" t="s">
        <v>6523</v>
      </c>
      <c r="H472" s="1" t="s">
        <v>7986</v>
      </c>
      <c r="I472" s="1" t="s">
        <v>9480</v>
      </c>
      <c r="J472" s="1"/>
      <c r="K472" s="1" t="s">
        <v>14161</v>
      </c>
      <c r="L472" s="1" t="s">
        <v>470</v>
      </c>
      <c r="M472" s="1" t="s">
        <v>10987</v>
      </c>
      <c r="N472" s="1" t="s">
        <v>12029</v>
      </c>
      <c r="O472" s="1" t="s">
        <v>470</v>
      </c>
      <c r="P472" s="1" t="s">
        <v>14169</v>
      </c>
      <c r="Q472" s="1" t="s">
        <v>14169</v>
      </c>
      <c r="R472" s="1" t="s">
        <v>12374</v>
      </c>
      <c r="S472" s="1" t="s">
        <v>470</v>
      </c>
      <c r="T472" s="1"/>
      <c r="U472" s="1"/>
      <c r="V472" s="1" t="s">
        <v>12378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3537</v>
      </c>
      <c r="F473" s="1" t="s">
        <v>5038</v>
      </c>
      <c r="G473" s="1" t="s">
        <v>6524</v>
      </c>
      <c r="H473" s="1" t="s">
        <v>7987</v>
      </c>
      <c r="I473" s="1" t="s">
        <v>9481</v>
      </c>
      <c r="J473" s="1"/>
      <c r="K473" s="1" t="s">
        <v>14161</v>
      </c>
      <c r="L473" s="1" t="s">
        <v>471</v>
      </c>
      <c r="M473" s="1" t="s">
        <v>10988</v>
      </c>
      <c r="N473" s="1" t="s">
        <v>12029</v>
      </c>
      <c r="O473" s="1" t="s">
        <v>471</v>
      </c>
      <c r="P473" s="1" t="s">
        <v>14169</v>
      </c>
      <c r="Q473" s="1" t="s">
        <v>14169</v>
      </c>
      <c r="R473" s="1" t="s">
        <v>12374</v>
      </c>
      <c r="S473" s="1" t="s">
        <v>471</v>
      </c>
      <c r="T473" s="1"/>
      <c r="U473" s="1"/>
      <c r="V473" s="1" t="s">
        <v>12378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3538</v>
      </c>
      <c r="F474" s="1" t="s">
        <v>5039</v>
      </c>
      <c r="G474" s="1" t="s">
        <v>6525</v>
      </c>
      <c r="H474" s="1" t="s">
        <v>7988</v>
      </c>
      <c r="I474" s="1" t="s">
        <v>9482</v>
      </c>
      <c r="J474" s="1"/>
      <c r="K474" s="1" t="s">
        <v>14161</v>
      </c>
      <c r="L474" s="1" t="s">
        <v>472</v>
      </c>
      <c r="M474" s="1" t="s">
        <v>10989</v>
      </c>
      <c r="N474" s="1" t="s">
        <v>12029</v>
      </c>
      <c r="O474" s="1" t="s">
        <v>472</v>
      </c>
      <c r="P474" s="1" t="s">
        <v>14169</v>
      </c>
      <c r="Q474" s="1" t="s">
        <v>14169</v>
      </c>
      <c r="R474" s="1" t="s">
        <v>12374</v>
      </c>
      <c r="S474" s="1" t="s">
        <v>472</v>
      </c>
      <c r="T474" s="1"/>
      <c r="U474" s="1"/>
      <c r="V474" s="1" t="s">
        <v>12378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3539</v>
      </c>
      <c r="F475" s="1" t="s">
        <v>5040</v>
      </c>
      <c r="G475" s="1" t="s">
        <v>6526</v>
      </c>
      <c r="H475" s="1" t="s">
        <v>7989</v>
      </c>
      <c r="I475" s="1" t="s">
        <v>9483</v>
      </c>
      <c r="J475" s="1"/>
      <c r="K475" s="1" t="s">
        <v>14161</v>
      </c>
      <c r="L475" s="1" t="s">
        <v>473</v>
      </c>
      <c r="M475" s="1" t="s">
        <v>10990</v>
      </c>
      <c r="N475" s="1" t="s">
        <v>12029</v>
      </c>
      <c r="O475" s="1" t="s">
        <v>473</v>
      </c>
      <c r="P475" s="1" t="s">
        <v>14169</v>
      </c>
      <c r="Q475" s="1" t="s">
        <v>14169</v>
      </c>
      <c r="R475" s="1" t="s">
        <v>12374</v>
      </c>
      <c r="S475" s="1" t="s">
        <v>473</v>
      </c>
      <c r="T475" s="1"/>
      <c r="U475" s="1"/>
      <c r="V475" s="1" t="s">
        <v>12378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3540</v>
      </c>
      <c r="F476" s="1" t="s">
        <v>5041</v>
      </c>
      <c r="G476" s="1" t="s">
        <v>6527</v>
      </c>
      <c r="H476" s="1" t="s">
        <v>7990</v>
      </c>
      <c r="I476" s="1" t="s">
        <v>9484</v>
      </c>
      <c r="J476" s="1"/>
      <c r="K476" s="1" t="s">
        <v>14161</v>
      </c>
      <c r="L476" s="1" t="s">
        <v>474</v>
      </c>
      <c r="M476" s="1" t="s">
        <v>10991</v>
      </c>
      <c r="N476" s="1" t="s">
        <v>12029</v>
      </c>
      <c r="O476" s="1" t="s">
        <v>474</v>
      </c>
      <c r="P476" s="1" t="s">
        <v>14169</v>
      </c>
      <c r="Q476" s="1" t="s">
        <v>14169</v>
      </c>
      <c r="R476" s="1" t="s">
        <v>12374</v>
      </c>
      <c r="S476" s="1" t="s">
        <v>474</v>
      </c>
      <c r="T476" s="1"/>
      <c r="U476" s="1"/>
      <c r="V476" s="1" t="s">
        <v>12378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3541</v>
      </c>
      <c r="F477" s="1" t="s">
        <v>5042</v>
      </c>
      <c r="G477" s="1" t="s">
        <v>6528</v>
      </c>
      <c r="H477" s="1" t="s">
        <v>7991</v>
      </c>
      <c r="I477" s="1" t="s">
        <v>9485</v>
      </c>
      <c r="J477" s="1"/>
      <c r="K477" s="1" t="s">
        <v>14161</v>
      </c>
      <c r="L477" s="1" t="s">
        <v>475</v>
      </c>
      <c r="M477" s="1" t="s">
        <v>10992</v>
      </c>
      <c r="N477" s="1" t="s">
        <v>12029</v>
      </c>
      <c r="O477" s="1" t="s">
        <v>475</v>
      </c>
      <c r="P477" s="1" t="s">
        <v>14169</v>
      </c>
      <c r="Q477" s="1" t="s">
        <v>14169</v>
      </c>
      <c r="R477" s="1" t="s">
        <v>12374</v>
      </c>
      <c r="S477" s="1" t="s">
        <v>475</v>
      </c>
      <c r="T477" s="1"/>
      <c r="U477" s="1"/>
      <c r="V477" s="1" t="s">
        <v>12378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3542</v>
      </c>
      <c r="F478" s="1" t="s">
        <v>5043</v>
      </c>
      <c r="G478" s="1" t="s">
        <v>6529</v>
      </c>
      <c r="H478" s="1" t="s">
        <v>7992</v>
      </c>
      <c r="I478" s="1" t="s">
        <v>9486</v>
      </c>
      <c r="J478" s="1"/>
      <c r="K478" s="1" t="s">
        <v>14161</v>
      </c>
      <c r="L478" s="1" t="s">
        <v>476</v>
      </c>
      <c r="M478" s="1" t="s">
        <v>10993</v>
      </c>
      <c r="N478" s="1" t="s">
        <v>12029</v>
      </c>
      <c r="O478" s="1" t="s">
        <v>476</v>
      </c>
      <c r="P478" s="1" t="s">
        <v>14169</v>
      </c>
      <c r="Q478" s="1" t="s">
        <v>14169</v>
      </c>
      <c r="R478" s="1" t="s">
        <v>12374</v>
      </c>
      <c r="S478" s="1" t="s">
        <v>476</v>
      </c>
      <c r="T478" s="1"/>
      <c r="U478" s="1"/>
      <c r="V478" s="1" t="s">
        <v>12378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3543</v>
      </c>
      <c r="F479" s="1" t="s">
        <v>5044</v>
      </c>
      <c r="G479" s="1" t="s">
        <v>6530</v>
      </c>
      <c r="H479" s="1" t="s">
        <v>7993</v>
      </c>
      <c r="I479" s="1" t="s">
        <v>9487</v>
      </c>
      <c r="J479" s="1"/>
      <c r="K479" s="1" t="s">
        <v>14161</v>
      </c>
      <c r="L479" s="1" t="s">
        <v>477</v>
      </c>
      <c r="M479" s="1" t="s">
        <v>10994</v>
      </c>
      <c r="N479" s="1" t="s">
        <v>12029</v>
      </c>
      <c r="O479" s="1" t="s">
        <v>477</v>
      </c>
      <c r="P479" s="1" t="s">
        <v>14169</v>
      </c>
      <c r="Q479" s="1" t="s">
        <v>14169</v>
      </c>
      <c r="R479" s="1" t="s">
        <v>12374</v>
      </c>
      <c r="S479" s="1" t="s">
        <v>477</v>
      </c>
      <c r="T479" s="1"/>
      <c r="U479" s="1"/>
      <c r="V479" s="1" t="s">
        <v>12378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3544</v>
      </c>
      <c r="F480" s="1" t="s">
        <v>5045</v>
      </c>
      <c r="G480" s="1" t="s">
        <v>6531</v>
      </c>
      <c r="H480" s="1" t="s">
        <v>7994</v>
      </c>
      <c r="I480" s="1" t="s">
        <v>9488</v>
      </c>
      <c r="J480" s="1"/>
      <c r="K480" s="1" t="s">
        <v>14161</v>
      </c>
      <c r="L480" s="1" t="s">
        <v>478</v>
      </c>
      <c r="M480" s="1" t="s">
        <v>10995</v>
      </c>
      <c r="N480" s="1" t="s">
        <v>12029</v>
      </c>
      <c r="O480" s="1" t="s">
        <v>478</v>
      </c>
      <c r="P480" s="1" t="s">
        <v>14169</v>
      </c>
      <c r="Q480" s="1" t="s">
        <v>14169</v>
      </c>
      <c r="R480" s="1" t="s">
        <v>12374</v>
      </c>
      <c r="S480" s="1" t="s">
        <v>478</v>
      </c>
      <c r="T480" s="1"/>
      <c r="U480" s="1"/>
      <c r="V480" s="1" t="s">
        <v>12378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3545</v>
      </c>
      <c r="F481" s="1" t="s">
        <v>5046</v>
      </c>
      <c r="G481" s="1" t="s">
        <v>6532</v>
      </c>
      <c r="H481" s="1" t="s">
        <v>7995</v>
      </c>
      <c r="I481" s="1" t="s">
        <v>9489</v>
      </c>
      <c r="J481" s="1"/>
      <c r="K481" s="1" t="s">
        <v>14161</v>
      </c>
      <c r="L481" s="1" t="s">
        <v>479</v>
      </c>
      <c r="M481" s="1" t="s">
        <v>10996</v>
      </c>
      <c r="N481" s="1" t="s">
        <v>12029</v>
      </c>
      <c r="O481" s="1" t="s">
        <v>479</v>
      </c>
      <c r="P481" s="1" t="s">
        <v>14169</v>
      </c>
      <c r="Q481" s="1" t="s">
        <v>14169</v>
      </c>
      <c r="R481" s="1" t="s">
        <v>12374</v>
      </c>
      <c r="S481" s="1" t="s">
        <v>479</v>
      </c>
      <c r="T481" s="1"/>
      <c r="U481" s="1"/>
      <c r="V481" s="1" t="s">
        <v>12378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3546</v>
      </c>
      <c r="F482" s="1" t="s">
        <v>5047</v>
      </c>
      <c r="G482" s="1" t="s">
        <v>6533</v>
      </c>
      <c r="H482" s="1" t="s">
        <v>7996</v>
      </c>
      <c r="I482" s="1" t="s">
        <v>9490</v>
      </c>
      <c r="J482" s="1"/>
      <c r="K482" s="1" t="s">
        <v>14161</v>
      </c>
      <c r="L482" s="1" t="s">
        <v>480</v>
      </c>
      <c r="M482" s="1" t="s">
        <v>10997</v>
      </c>
      <c r="N482" s="1" t="s">
        <v>12029</v>
      </c>
      <c r="O482" s="1" t="s">
        <v>480</v>
      </c>
      <c r="P482" s="1" t="s">
        <v>14169</v>
      </c>
      <c r="Q482" s="1" t="s">
        <v>14169</v>
      </c>
      <c r="R482" s="1" t="s">
        <v>12374</v>
      </c>
      <c r="S482" s="1" t="s">
        <v>480</v>
      </c>
      <c r="T482" s="1"/>
      <c r="U482" s="1"/>
      <c r="V482" s="1" t="s">
        <v>12378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3547</v>
      </c>
      <c r="F483" s="1" t="s">
        <v>5048</v>
      </c>
      <c r="G483" s="1" t="s">
        <v>6534</v>
      </c>
      <c r="H483" s="1" t="s">
        <v>7997</v>
      </c>
      <c r="I483" s="1" t="s">
        <v>9491</v>
      </c>
      <c r="J483" s="1"/>
      <c r="K483" s="1" t="s">
        <v>14161</v>
      </c>
      <c r="L483" s="1" t="s">
        <v>481</v>
      </c>
      <c r="M483" s="1" t="s">
        <v>10998</v>
      </c>
      <c r="N483" s="1" t="s">
        <v>12029</v>
      </c>
      <c r="O483" s="1" t="s">
        <v>481</v>
      </c>
      <c r="P483" s="1" t="s">
        <v>14169</v>
      </c>
      <c r="Q483" s="1" t="s">
        <v>14169</v>
      </c>
      <c r="R483" s="1" t="s">
        <v>12374</v>
      </c>
      <c r="S483" s="1" t="s">
        <v>481</v>
      </c>
      <c r="T483" s="1"/>
      <c r="U483" s="1"/>
      <c r="V483" s="1" t="s">
        <v>12378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3548</v>
      </c>
      <c r="F484" s="1" t="s">
        <v>5049</v>
      </c>
      <c r="G484" s="1" t="s">
        <v>6535</v>
      </c>
      <c r="H484" s="1" t="s">
        <v>7998</v>
      </c>
      <c r="I484" s="1" t="s">
        <v>9492</v>
      </c>
      <c r="J484" s="1"/>
      <c r="K484" s="1" t="s">
        <v>14161</v>
      </c>
      <c r="L484" s="1" t="s">
        <v>482</v>
      </c>
      <c r="M484" s="1" t="s">
        <v>10999</v>
      </c>
      <c r="N484" s="1" t="s">
        <v>12029</v>
      </c>
      <c r="O484" s="1" t="s">
        <v>482</v>
      </c>
      <c r="P484" s="1" t="s">
        <v>14169</v>
      </c>
      <c r="Q484" s="1" t="s">
        <v>14169</v>
      </c>
      <c r="R484" s="1" t="s">
        <v>12374</v>
      </c>
      <c r="S484" s="1" t="s">
        <v>482</v>
      </c>
      <c r="T484" s="1"/>
      <c r="U484" s="1"/>
      <c r="V484" s="1" t="s">
        <v>12378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3549</v>
      </c>
      <c r="F485" s="1" t="s">
        <v>5050</v>
      </c>
      <c r="G485" s="1" t="s">
        <v>6536</v>
      </c>
      <c r="H485" s="1" t="s">
        <v>7999</v>
      </c>
      <c r="I485" s="1" t="s">
        <v>9493</v>
      </c>
      <c r="J485" s="1"/>
      <c r="K485" s="1" t="s">
        <v>14161</v>
      </c>
      <c r="L485" s="1" t="s">
        <v>483</v>
      </c>
      <c r="M485" s="1" t="s">
        <v>11000</v>
      </c>
      <c r="N485" s="1" t="s">
        <v>12029</v>
      </c>
      <c r="O485" s="1" t="s">
        <v>483</v>
      </c>
      <c r="P485" s="1" t="s">
        <v>14169</v>
      </c>
      <c r="Q485" s="1" t="s">
        <v>14169</v>
      </c>
      <c r="R485" s="1" t="s">
        <v>12374</v>
      </c>
      <c r="S485" s="1" t="s">
        <v>483</v>
      </c>
      <c r="T485" s="1"/>
      <c r="U485" s="1"/>
      <c r="V485" s="1" t="s">
        <v>12378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3550</v>
      </c>
      <c r="F486" s="1" t="s">
        <v>5051</v>
      </c>
      <c r="G486" s="1" t="s">
        <v>6537</v>
      </c>
      <c r="H486" s="1" t="s">
        <v>8000</v>
      </c>
      <c r="I486" s="1" t="s">
        <v>9494</v>
      </c>
      <c r="J486" s="1"/>
      <c r="K486" s="1" t="s">
        <v>14161</v>
      </c>
      <c r="L486" s="1" t="s">
        <v>484</v>
      </c>
      <c r="M486" s="1" t="s">
        <v>11001</v>
      </c>
      <c r="N486" s="1" t="s">
        <v>12029</v>
      </c>
      <c r="O486" s="1" t="s">
        <v>484</v>
      </c>
      <c r="P486" s="1" t="s">
        <v>14169</v>
      </c>
      <c r="Q486" s="1" t="s">
        <v>14169</v>
      </c>
      <c r="R486" s="1" t="s">
        <v>12374</v>
      </c>
      <c r="S486" s="1" t="s">
        <v>484</v>
      </c>
      <c r="T486" s="1"/>
      <c r="U486" s="1"/>
      <c r="V486" s="1" t="s">
        <v>12378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3551</v>
      </c>
      <c r="F487" s="1" t="s">
        <v>5052</v>
      </c>
      <c r="G487" s="1" t="s">
        <v>6538</v>
      </c>
      <c r="H487" s="1" t="s">
        <v>8001</v>
      </c>
      <c r="I487" s="1" t="s">
        <v>9495</v>
      </c>
      <c r="J487" s="1"/>
      <c r="K487" s="1" t="s">
        <v>14161</v>
      </c>
      <c r="L487" s="1" t="s">
        <v>485</v>
      </c>
      <c r="M487" s="1" t="s">
        <v>11002</v>
      </c>
      <c r="N487" s="1" t="s">
        <v>12029</v>
      </c>
      <c r="O487" s="1" t="s">
        <v>485</v>
      </c>
      <c r="P487" s="1" t="s">
        <v>14169</v>
      </c>
      <c r="Q487" s="1" t="s">
        <v>14169</v>
      </c>
      <c r="R487" s="1" t="s">
        <v>12374</v>
      </c>
      <c r="S487" s="1" t="s">
        <v>485</v>
      </c>
      <c r="T487" s="1"/>
      <c r="U487" s="1"/>
      <c r="V487" s="1" t="s">
        <v>12378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3552</v>
      </c>
      <c r="F488" s="1" t="s">
        <v>5053</v>
      </c>
      <c r="G488" s="1" t="s">
        <v>6539</v>
      </c>
      <c r="H488" s="1" t="s">
        <v>8002</v>
      </c>
      <c r="I488" s="1" t="s">
        <v>9496</v>
      </c>
      <c r="J488" s="1"/>
      <c r="K488" s="1" t="s">
        <v>14161</v>
      </c>
      <c r="L488" s="1" t="s">
        <v>486</v>
      </c>
      <c r="M488" s="1" t="s">
        <v>11003</v>
      </c>
      <c r="N488" s="1" t="s">
        <v>12029</v>
      </c>
      <c r="O488" s="1" t="s">
        <v>486</v>
      </c>
      <c r="P488" s="1" t="s">
        <v>14169</v>
      </c>
      <c r="Q488" s="1" t="s">
        <v>14169</v>
      </c>
      <c r="R488" s="1" t="s">
        <v>12374</v>
      </c>
      <c r="S488" s="1" t="s">
        <v>486</v>
      </c>
      <c r="T488" s="1"/>
      <c r="U488" s="1"/>
      <c r="V488" s="1" t="s">
        <v>12378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3553</v>
      </c>
      <c r="F489" s="1" t="s">
        <v>5054</v>
      </c>
      <c r="G489" s="1" t="s">
        <v>6540</v>
      </c>
      <c r="H489" s="1" t="s">
        <v>8003</v>
      </c>
      <c r="I489" s="1" t="s">
        <v>9497</v>
      </c>
      <c r="J489" s="1"/>
      <c r="K489" s="1" t="s">
        <v>14161</v>
      </c>
      <c r="L489" s="1" t="s">
        <v>487</v>
      </c>
      <c r="M489" s="1" t="s">
        <v>11004</v>
      </c>
      <c r="N489" s="1" t="s">
        <v>12029</v>
      </c>
      <c r="O489" s="1" t="s">
        <v>487</v>
      </c>
      <c r="P489" s="1" t="s">
        <v>14169</v>
      </c>
      <c r="Q489" s="1" t="s">
        <v>14169</v>
      </c>
      <c r="R489" s="1" t="s">
        <v>12374</v>
      </c>
      <c r="S489" s="1" t="s">
        <v>487</v>
      </c>
      <c r="T489" s="1"/>
      <c r="U489" s="1"/>
      <c r="V489" s="1" t="s">
        <v>12378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3554</v>
      </c>
      <c r="F490" s="1" t="s">
        <v>5055</v>
      </c>
      <c r="G490" s="1" t="s">
        <v>6541</v>
      </c>
      <c r="H490" s="1" t="s">
        <v>8004</v>
      </c>
      <c r="I490" s="1" t="s">
        <v>9498</v>
      </c>
      <c r="J490" s="1"/>
      <c r="K490" s="1" t="s">
        <v>14161</v>
      </c>
      <c r="L490" s="1" t="s">
        <v>488</v>
      </c>
      <c r="M490" s="1" t="s">
        <v>11005</v>
      </c>
      <c r="N490" s="1" t="s">
        <v>12029</v>
      </c>
      <c r="O490" s="1" t="s">
        <v>488</v>
      </c>
      <c r="P490" s="1" t="s">
        <v>14169</v>
      </c>
      <c r="Q490" s="1" t="s">
        <v>14169</v>
      </c>
      <c r="R490" s="1" t="s">
        <v>12374</v>
      </c>
      <c r="S490" s="1" t="s">
        <v>488</v>
      </c>
      <c r="T490" s="1"/>
      <c r="U490" s="1"/>
      <c r="V490" s="1" t="s">
        <v>12378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3555</v>
      </c>
      <c r="F491" s="1" t="s">
        <v>5056</v>
      </c>
      <c r="G491" s="1" t="s">
        <v>6542</v>
      </c>
      <c r="H491" s="1" t="s">
        <v>8005</v>
      </c>
      <c r="I491" s="1" t="s">
        <v>9499</v>
      </c>
      <c r="J491" s="1"/>
      <c r="K491" s="1" t="s">
        <v>14161</v>
      </c>
      <c r="L491" s="1" t="s">
        <v>489</v>
      </c>
      <c r="M491" s="1" t="s">
        <v>11006</v>
      </c>
      <c r="N491" s="1" t="s">
        <v>12029</v>
      </c>
      <c r="O491" s="1" t="s">
        <v>489</v>
      </c>
      <c r="P491" s="1" t="s">
        <v>14169</v>
      </c>
      <c r="Q491" s="1" t="s">
        <v>14169</v>
      </c>
      <c r="R491" s="1" t="s">
        <v>12374</v>
      </c>
      <c r="S491" s="1" t="s">
        <v>489</v>
      </c>
      <c r="T491" s="1"/>
      <c r="U491" s="1"/>
      <c r="V491" s="1" t="s">
        <v>12378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3556</v>
      </c>
      <c r="F492" s="1" t="s">
        <v>5057</v>
      </c>
      <c r="G492" s="1" t="s">
        <v>6543</v>
      </c>
      <c r="H492" s="1" t="s">
        <v>8006</v>
      </c>
      <c r="I492" s="1" t="s">
        <v>9500</v>
      </c>
      <c r="J492" s="1"/>
      <c r="K492" s="1" t="s">
        <v>14161</v>
      </c>
      <c r="L492" s="1" t="s">
        <v>490</v>
      </c>
      <c r="M492" s="1" t="s">
        <v>11007</v>
      </c>
      <c r="N492" s="1" t="s">
        <v>12029</v>
      </c>
      <c r="O492" s="1" t="s">
        <v>490</v>
      </c>
      <c r="P492" s="1" t="s">
        <v>14169</v>
      </c>
      <c r="Q492" s="1" t="s">
        <v>14169</v>
      </c>
      <c r="R492" s="1" t="s">
        <v>12374</v>
      </c>
      <c r="S492" s="1" t="s">
        <v>490</v>
      </c>
      <c r="T492" s="1"/>
      <c r="U492" s="1"/>
      <c r="V492" s="1" t="s">
        <v>12378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3557</v>
      </c>
      <c r="F493" s="1" t="s">
        <v>5058</v>
      </c>
      <c r="G493" s="1" t="s">
        <v>6544</v>
      </c>
      <c r="H493" s="1" t="s">
        <v>8007</v>
      </c>
      <c r="I493" s="1" t="s">
        <v>9501</v>
      </c>
      <c r="J493" s="1"/>
      <c r="K493" s="1" t="s">
        <v>14161</v>
      </c>
      <c r="L493" s="1" t="s">
        <v>491</v>
      </c>
      <c r="M493" s="1" t="s">
        <v>11008</v>
      </c>
      <c r="N493" s="1" t="s">
        <v>12029</v>
      </c>
      <c r="O493" s="1" t="s">
        <v>491</v>
      </c>
      <c r="P493" s="1" t="s">
        <v>14169</v>
      </c>
      <c r="Q493" s="1" t="s">
        <v>14169</v>
      </c>
      <c r="R493" s="1" t="s">
        <v>12374</v>
      </c>
      <c r="S493" s="1" t="s">
        <v>491</v>
      </c>
      <c r="T493" s="1"/>
      <c r="U493" s="1"/>
      <c r="V493" s="1" t="s">
        <v>12378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3558</v>
      </c>
      <c r="F494" s="1" t="s">
        <v>5059</v>
      </c>
      <c r="G494" s="1" t="s">
        <v>6545</v>
      </c>
      <c r="H494" s="1" t="s">
        <v>8008</v>
      </c>
      <c r="I494" s="1" t="s">
        <v>9502</v>
      </c>
      <c r="J494" s="1"/>
      <c r="K494" s="1" t="s">
        <v>14161</v>
      </c>
      <c r="L494" s="1" t="s">
        <v>492</v>
      </c>
      <c r="M494" s="1" t="s">
        <v>11009</v>
      </c>
      <c r="N494" s="1" t="s">
        <v>12029</v>
      </c>
      <c r="O494" s="1" t="s">
        <v>492</v>
      </c>
      <c r="P494" s="1" t="s">
        <v>14169</v>
      </c>
      <c r="Q494" s="1" t="s">
        <v>14169</v>
      </c>
      <c r="R494" s="1" t="s">
        <v>12374</v>
      </c>
      <c r="S494" s="1" t="s">
        <v>492</v>
      </c>
      <c r="T494" s="1"/>
      <c r="U494" s="1"/>
      <c r="V494" s="1" t="s">
        <v>12378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3559</v>
      </c>
      <c r="F495" s="1" t="s">
        <v>5060</v>
      </c>
      <c r="G495" s="1" t="s">
        <v>6546</v>
      </c>
      <c r="H495" s="1" t="s">
        <v>8009</v>
      </c>
      <c r="I495" s="1" t="s">
        <v>9503</v>
      </c>
      <c r="J495" s="1"/>
      <c r="K495" s="1" t="s">
        <v>14161</v>
      </c>
      <c r="L495" s="1" t="s">
        <v>493</v>
      </c>
      <c r="M495" s="1" t="s">
        <v>11010</v>
      </c>
      <c r="N495" s="1" t="s">
        <v>12029</v>
      </c>
      <c r="O495" s="1" t="s">
        <v>493</v>
      </c>
      <c r="P495" s="1" t="s">
        <v>14169</v>
      </c>
      <c r="Q495" s="1" t="s">
        <v>14169</v>
      </c>
      <c r="R495" s="1" t="s">
        <v>12374</v>
      </c>
      <c r="S495" s="1" t="s">
        <v>493</v>
      </c>
      <c r="T495" s="1"/>
      <c r="U495" s="1"/>
      <c r="V495" s="1" t="s">
        <v>12378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3560</v>
      </c>
      <c r="F496" s="1" t="s">
        <v>5061</v>
      </c>
      <c r="G496" s="1" t="s">
        <v>6547</v>
      </c>
      <c r="H496" s="1" t="s">
        <v>8010</v>
      </c>
      <c r="I496" s="1" t="s">
        <v>9504</v>
      </c>
      <c r="J496" s="1"/>
      <c r="K496" s="1" t="s">
        <v>14161</v>
      </c>
      <c r="L496" s="1" t="s">
        <v>494</v>
      </c>
      <c r="M496" s="1" t="s">
        <v>11011</v>
      </c>
      <c r="N496" s="1" t="s">
        <v>12029</v>
      </c>
      <c r="O496" s="1" t="s">
        <v>494</v>
      </c>
      <c r="P496" s="1" t="s">
        <v>14169</v>
      </c>
      <c r="Q496" s="1" t="s">
        <v>14169</v>
      </c>
      <c r="R496" s="1" t="s">
        <v>12374</v>
      </c>
      <c r="S496" s="1" t="s">
        <v>494</v>
      </c>
      <c r="T496" s="1"/>
      <c r="U496" s="1"/>
      <c r="V496" s="1" t="s">
        <v>12378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3561</v>
      </c>
      <c r="F497" s="1" t="s">
        <v>5062</v>
      </c>
      <c r="G497" s="1" t="s">
        <v>6548</v>
      </c>
      <c r="H497" s="1" t="s">
        <v>8011</v>
      </c>
      <c r="I497" s="1" t="s">
        <v>9505</v>
      </c>
      <c r="J497" s="1"/>
      <c r="K497" s="1" t="s">
        <v>14161</v>
      </c>
      <c r="L497" s="1" t="s">
        <v>495</v>
      </c>
      <c r="M497" s="1" t="s">
        <v>11012</v>
      </c>
      <c r="N497" s="1" t="s">
        <v>12029</v>
      </c>
      <c r="O497" s="1" t="s">
        <v>495</v>
      </c>
      <c r="P497" s="1" t="s">
        <v>14169</v>
      </c>
      <c r="Q497" s="1" t="s">
        <v>14169</v>
      </c>
      <c r="R497" s="1" t="s">
        <v>12374</v>
      </c>
      <c r="S497" s="1" t="s">
        <v>495</v>
      </c>
      <c r="T497" s="1"/>
      <c r="U497" s="1"/>
      <c r="V497" s="1" t="s">
        <v>12378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3562</v>
      </c>
      <c r="F498" s="1" t="s">
        <v>5063</v>
      </c>
      <c r="G498" s="1" t="s">
        <v>6549</v>
      </c>
      <c r="H498" s="1" t="s">
        <v>8012</v>
      </c>
      <c r="I498" s="1" t="s">
        <v>9506</v>
      </c>
      <c r="J498" s="1"/>
      <c r="K498" s="1" t="s">
        <v>14161</v>
      </c>
      <c r="L498" s="1" t="s">
        <v>496</v>
      </c>
      <c r="M498" s="1" t="s">
        <v>11013</v>
      </c>
      <c r="N498" s="1" t="s">
        <v>12029</v>
      </c>
      <c r="O498" s="1" t="s">
        <v>496</v>
      </c>
      <c r="P498" s="1" t="s">
        <v>14169</v>
      </c>
      <c r="Q498" s="1" t="s">
        <v>14169</v>
      </c>
      <c r="R498" s="1" t="s">
        <v>12374</v>
      </c>
      <c r="S498" s="1" t="s">
        <v>496</v>
      </c>
      <c r="T498" s="1"/>
      <c r="U498" s="1"/>
      <c r="V498" s="1" t="s">
        <v>12378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3563</v>
      </c>
      <c r="F499" s="1" t="s">
        <v>5064</v>
      </c>
      <c r="G499" s="1" t="s">
        <v>6550</v>
      </c>
      <c r="H499" s="1" t="s">
        <v>8013</v>
      </c>
      <c r="I499" s="1" t="s">
        <v>9507</v>
      </c>
      <c r="J499" s="1"/>
      <c r="K499" s="1" t="s">
        <v>14161</v>
      </c>
      <c r="L499" s="1" t="s">
        <v>497</v>
      </c>
      <c r="M499" s="1" t="s">
        <v>11014</v>
      </c>
      <c r="N499" s="1" t="s">
        <v>12029</v>
      </c>
      <c r="O499" s="1" t="s">
        <v>497</v>
      </c>
      <c r="P499" s="1" t="s">
        <v>14169</v>
      </c>
      <c r="Q499" s="1" t="s">
        <v>14169</v>
      </c>
      <c r="R499" s="1" t="s">
        <v>12374</v>
      </c>
      <c r="S499" s="1" t="s">
        <v>497</v>
      </c>
      <c r="T499" s="1"/>
      <c r="U499" s="1"/>
      <c r="V499" s="1" t="s">
        <v>12378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3564</v>
      </c>
      <c r="F500" s="1" t="s">
        <v>5065</v>
      </c>
      <c r="G500" s="1" t="s">
        <v>6551</v>
      </c>
      <c r="H500" s="1" t="s">
        <v>8014</v>
      </c>
      <c r="I500" s="1" t="s">
        <v>9508</v>
      </c>
      <c r="J500" s="1"/>
      <c r="K500" s="1" t="s">
        <v>14161</v>
      </c>
      <c r="L500" s="1" t="s">
        <v>498</v>
      </c>
      <c r="M500" s="1" t="s">
        <v>11015</v>
      </c>
      <c r="N500" s="1" t="s">
        <v>12029</v>
      </c>
      <c r="O500" s="1" t="s">
        <v>498</v>
      </c>
      <c r="P500" s="1" t="s">
        <v>14169</v>
      </c>
      <c r="Q500" s="1" t="s">
        <v>14169</v>
      </c>
      <c r="R500" s="1" t="s">
        <v>12374</v>
      </c>
      <c r="S500" s="1" t="s">
        <v>498</v>
      </c>
      <c r="T500" s="1"/>
      <c r="U500" s="1"/>
      <c r="V500" s="1" t="s">
        <v>12378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3565</v>
      </c>
      <c r="F501" s="1" t="s">
        <v>5066</v>
      </c>
      <c r="G501" s="1" t="s">
        <v>6552</v>
      </c>
      <c r="H501" s="1" t="s">
        <v>8015</v>
      </c>
      <c r="I501" s="1" t="s">
        <v>9509</v>
      </c>
      <c r="J501" s="1"/>
      <c r="K501" s="1" t="s">
        <v>14161</v>
      </c>
      <c r="L501" s="1" t="s">
        <v>499</v>
      </c>
      <c r="M501" s="1" t="s">
        <v>11016</v>
      </c>
      <c r="N501" s="1" t="s">
        <v>12029</v>
      </c>
      <c r="O501" s="1" t="s">
        <v>499</v>
      </c>
      <c r="P501" s="1" t="s">
        <v>14169</v>
      </c>
      <c r="Q501" s="1" t="s">
        <v>14169</v>
      </c>
      <c r="R501" s="1" t="s">
        <v>12374</v>
      </c>
      <c r="S501" s="1" t="s">
        <v>499</v>
      </c>
      <c r="T501" s="1"/>
      <c r="U501" s="1"/>
      <c r="V501" s="1" t="s">
        <v>12378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3566</v>
      </c>
      <c r="F502" s="1" t="s">
        <v>5067</v>
      </c>
      <c r="G502" s="1" t="s">
        <v>6553</v>
      </c>
      <c r="H502" s="1" t="s">
        <v>8016</v>
      </c>
      <c r="I502" s="1" t="s">
        <v>9510</v>
      </c>
      <c r="J502" s="1"/>
      <c r="K502" s="1" t="s">
        <v>14161</v>
      </c>
      <c r="L502" s="1" t="s">
        <v>500</v>
      </c>
      <c r="M502" s="1" t="s">
        <v>11017</v>
      </c>
      <c r="N502" s="1" t="s">
        <v>12029</v>
      </c>
      <c r="O502" s="1" t="s">
        <v>500</v>
      </c>
      <c r="P502" s="1" t="s">
        <v>14169</v>
      </c>
      <c r="Q502" s="1" t="s">
        <v>14169</v>
      </c>
      <c r="R502" s="1" t="s">
        <v>12374</v>
      </c>
      <c r="S502" s="1" t="s">
        <v>500</v>
      </c>
      <c r="T502" s="1"/>
      <c r="U502" s="1"/>
      <c r="V502" s="1" t="s">
        <v>12378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3567</v>
      </c>
      <c r="F503" s="1" t="s">
        <v>5068</v>
      </c>
      <c r="G503" s="1" t="s">
        <v>6554</v>
      </c>
      <c r="H503" s="1" t="s">
        <v>8017</v>
      </c>
      <c r="I503" s="1" t="s">
        <v>9511</v>
      </c>
      <c r="J503" s="1"/>
      <c r="K503" s="1" t="s">
        <v>14161</v>
      </c>
      <c r="L503" s="1" t="s">
        <v>501</v>
      </c>
      <c r="M503" s="1" t="s">
        <v>11018</v>
      </c>
      <c r="N503" s="1" t="s">
        <v>12029</v>
      </c>
      <c r="O503" s="1" t="s">
        <v>501</v>
      </c>
      <c r="P503" s="1" t="s">
        <v>14169</v>
      </c>
      <c r="Q503" s="1" t="s">
        <v>14169</v>
      </c>
      <c r="R503" s="1" t="s">
        <v>12374</v>
      </c>
      <c r="S503" s="1" t="s">
        <v>501</v>
      </c>
      <c r="T503" s="1"/>
      <c r="U503" s="1"/>
      <c r="V503" s="1" t="s">
        <v>12378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3568</v>
      </c>
      <c r="F504" s="1" t="s">
        <v>5069</v>
      </c>
      <c r="G504" s="1" t="s">
        <v>6555</v>
      </c>
      <c r="H504" s="1" t="s">
        <v>8018</v>
      </c>
      <c r="I504" s="1" t="s">
        <v>9512</v>
      </c>
      <c r="J504" s="1"/>
      <c r="K504" s="1" t="s">
        <v>14161</v>
      </c>
      <c r="L504" s="1" t="s">
        <v>502</v>
      </c>
      <c r="M504" s="1" t="s">
        <v>11019</v>
      </c>
      <c r="N504" s="1" t="s">
        <v>12029</v>
      </c>
      <c r="O504" s="1" t="s">
        <v>502</v>
      </c>
      <c r="P504" s="1" t="s">
        <v>14169</v>
      </c>
      <c r="Q504" s="1" t="s">
        <v>14169</v>
      </c>
      <c r="R504" s="1" t="s">
        <v>12374</v>
      </c>
      <c r="S504" s="1" t="s">
        <v>502</v>
      </c>
      <c r="T504" s="1"/>
      <c r="U504" s="1"/>
      <c r="V504" s="1" t="s">
        <v>12378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3569</v>
      </c>
      <c r="F505" s="1" t="s">
        <v>5070</v>
      </c>
      <c r="G505" s="1" t="s">
        <v>6556</v>
      </c>
      <c r="H505" s="1" t="s">
        <v>8019</v>
      </c>
      <c r="I505" s="1" t="s">
        <v>9513</v>
      </c>
      <c r="J505" s="1"/>
      <c r="K505" s="1" t="s">
        <v>14161</v>
      </c>
      <c r="L505" s="1" t="s">
        <v>503</v>
      </c>
      <c r="M505" s="1" t="s">
        <v>11020</v>
      </c>
      <c r="N505" s="1" t="s">
        <v>12029</v>
      </c>
      <c r="O505" s="1" t="s">
        <v>503</v>
      </c>
      <c r="P505" s="1" t="s">
        <v>14169</v>
      </c>
      <c r="Q505" s="1" t="s">
        <v>14169</v>
      </c>
      <c r="R505" s="1" t="s">
        <v>12374</v>
      </c>
      <c r="S505" s="1" t="s">
        <v>503</v>
      </c>
      <c r="T505" s="1"/>
      <c r="U505" s="1"/>
      <c r="V505" s="1" t="s">
        <v>12378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3570</v>
      </c>
      <c r="F506" s="1" t="s">
        <v>5071</v>
      </c>
      <c r="G506" s="1" t="s">
        <v>6557</v>
      </c>
      <c r="H506" s="1" t="s">
        <v>8020</v>
      </c>
      <c r="I506" s="1" t="s">
        <v>9514</v>
      </c>
      <c r="J506" s="1"/>
      <c r="K506" s="1" t="s">
        <v>14161</v>
      </c>
      <c r="L506" s="1" t="s">
        <v>504</v>
      </c>
      <c r="M506" s="1" t="s">
        <v>11021</v>
      </c>
      <c r="N506" s="1" t="s">
        <v>12029</v>
      </c>
      <c r="O506" s="1" t="s">
        <v>504</v>
      </c>
      <c r="P506" s="1" t="s">
        <v>14169</v>
      </c>
      <c r="Q506" s="1" t="s">
        <v>14169</v>
      </c>
      <c r="R506" s="1" t="s">
        <v>12374</v>
      </c>
      <c r="S506" s="1" t="s">
        <v>504</v>
      </c>
      <c r="T506" s="1"/>
      <c r="U506" s="1"/>
      <c r="V506" s="1" t="s">
        <v>12378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3571</v>
      </c>
      <c r="F507" s="1" t="s">
        <v>5072</v>
      </c>
      <c r="G507" s="1" t="s">
        <v>6558</v>
      </c>
      <c r="H507" s="1" t="s">
        <v>8021</v>
      </c>
      <c r="I507" s="1" t="s">
        <v>9515</v>
      </c>
      <c r="J507" s="1"/>
      <c r="K507" s="1" t="s">
        <v>14161</v>
      </c>
      <c r="L507" s="1" t="s">
        <v>505</v>
      </c>
      <c r="M507" s="1" t="s">
        <v>11022</v>
      </c>
      <c r="N507" s="1" t="s">
        <v>12029</v>
      </c>
      <c r="O507" s="1" t="s">
        <v>505</v>
      </c>
      <c r="P507" s="1" t="s">
        <v>14169</v>
      </c>
      <c r="Q507" s="1" t="s">
        <v>14169</v>
      </c>
      <c r="R507" s="1" t="s">
        <v>12374</v>
      </c>
      <c r="S507" s="1" t="s">
        <v>505</v>
      </c>
      <c r="T507" s="1"/>
      <c r="U507" s="1"/>
      <c r="V507" s="1" t="s">
        <v>12378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3572</v>
      </c>
      <c r="F508" s="1" t="s">
        <v>5073</v>
      </c>
      <c r="G508" s="1" t="s">
        <v>6559</v>
      </c>
      <c r="H508" s="1" t="s">
        <v>8022</v>
      </c>
      <c r="I508" s="1" t="s">
        <v>9516</v>
      </c>
      <c r="J508" s="1"/>
      <c r="K508" s="1" t="s">
        <v>14161</v>
      </c>
      <c r="L508" s="1" t="s">
        <v>506</v>
      </c>
      <c r="M508" s="1" t="s">
        <v>11023</v>
      </c>
      <c r="N508" s="1" t="s">
        <v>12029</v>
      </c>
      <c r="O508" s="1" t="s">
        <v>506</v>
      </c>
      <c r="P508" s="1" t="s">
        <v>14169</v>
      </c>
      <c r="Q508" s="1" t="s">
        <v>14169</v>
      </c>
      <c r="R508" s="1" t="s">
        <v>12374</v>
      </c>
      <c r="S508" s="1" t="s">
        <v>506</v>
      </c>
      <c r="T508" s="1"/>
      <c r="U508" s="1"/>
      <c r="V508" s="1" t="s">
        <v>12378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3573</v>
      </c>
      <c r="F509" s="1" t="s">
        <v>5074</v>
      </c>
      <c r="G509" s="1" t="s">
        <v>6560</v>
      </c>
      <c r="H509" s="1" t="s">
        <v>8023</v>
      </c>
      <c r="I509" s="1" t="s">
        <v>9517</v>
      </c>
      <c r="J509" s="1"/>
      <c r="K509" s="1" t="s">
        <v>14161</v>
      </c>
      <c r="L509" s="1" t="s">
        <v>507</v>
      </c>
      <c r="M509" s="1" t="s">
        <v>11024</v>
      </c>
      <c r="N509" s="1" t="s">
        <v>12029</v>
      </c>
      <c r="O509" s="1" t="s">
        <v>507</v>
      </c>
      <c r="P509" s="1" t="s">
        <v>14169</v>
      </c>
      <c r="Q509" s="1" t="s">
        <v>14169</v>
      </c>
      <c r="R509" s="1" t="s">
        <v>12374</v>
      </c>
      <c r="S509" s="1" t="s">
        <v>507</v>
      </c>
      <c r="T509" s="1"/>
      <c r="U509" s="1"/>
      <c r="V509" s="1" t="s">
        <v>12378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3574</v>
      </c>
      <c r="F510" s="1" t="s">
        <v>5075</v>
      </c>
      <c r="G510" s="1" t="s">
        <v>6561</v>
      </c>
      <c r="H510" s="1" t="s">
        <v>8024</v>
      </c>
      <c r="I510" s="1" t="s">
        <v>9518</v>
      </c>
      <c r="J510" s="1"/>
      <c r="K510" s="1" t="s">
        <v>14161</v>
      </c>
      <c r="L510" s="1" t="s">
        <v>508</v>
      </c>
      <c r="M510" s="1" t="s">
        <v>11025</v>
      </c>
      <c r="N510" s="1" t="s">
        <v>12029</v>
      </c>
      <c r="O510" s="1" t="s">
        <v>508</v>
      </c>
      <c r="P510" s="1" t="s">
        <v>14169</v>
      </c>
      <c r="Q510" s="1" t="s">
        <v>14169</v>
      </c>
      <c r="R510" s="1" t="s">
        <v>12374</v>
      </c>
      <c r="S510" s="1" t="s">
        <v>508</v>
      </c>
      <c r="T510" s="1"/>
      <c r="U510" s="1"/>
      <c r="V510" s="1" t="s">
        <v>12378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3575</v>
      </c>
      <c r="F511" s="1" t="s">
        <v>5076</v>
      </c>
      <c r="G511" s="1" t="s">
        <v>3575</v>
      </c>
      <c r="H511" s="1" t="s">
        <v>8025</v>
      </c>
      <c r="I511" s="1" t="s">
        <v>9519</v>
      </c>
      <c r="J511" s="1"/>
      <c r="K511" s="1" t="s">
        <v>14161</v>
      </c>
      <c r="L511" s="1" t="s">
        <v>509</v>
      </c>
      <c r="M511" s="1" t="s">
        <v>11026</v>
      </c>
      <c r="N511" s="1" t="s">
        <v>12029</v>
      </c>
      <c r="O511" s="1" t="s">
        <v>509</v>
      </c>
      <c r="P511" s="1" t="s">
        <v>14169</v>
      </c>
      <c r="Q511" s="1" t="s">
        <v>14169</v>
      </c>
      <c r="R511" s="1" t="s">
        <v>12374</v>
      </c>
      <c r="S511" s="1" t="s">
        <v>509</v>
      </c>
      <c r="T511" s="1"/>
      <c r="U511" s="1"/>
      <c r="V511" s="1" t="s">
        <v>12378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3576</v>
      </c>
      <c r="F512" s="1" t="s">
        <v>5077</v>
      </c>
      <c r="G512" s="1" t="s">
        <v>6562</v>
      </c>
      <c r="H512" s="1" t="s">
        <v>8026</v>
      </c>
      <c r="I512" s="1" t="s">
        <v>9520</v>
      </c>
      <c r="J512" s="1"/>
      <c r="K512" s="1" t="s">
        <v>14161</v>
      </c>
      <c r="L512" s="1" t="s">
        <v>510</v>
      </c>
      <c r="M512" s="1" t="s">
        <v>11027</v>
      </c>
      <c r="N512" s="1" t="s">
        <v>12029</v>
      </c>
      <c r="O512" s="1" t="s">
        <v>510</v>
      </c>
      <c r="P512" s="1" t="s">
        <v>14169</v>
      </c>
      <c r="Q512" s="1" t="s">
        <v>14169</v>
      </c>
      <c r="R512" s="1" t="s">
        <v>12374</v>
      </c>
      <c r="S512" s="1" t="s">
        <v>510</v>
      </c>
      <c r="T512" s="1"/>
      <c r="U512" s="1"/>
      <c r="V512" s="1" t="s">
        <v>12378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3577</v>
      </c>
      <c r="F513" s="1" t="s">
        <v>5078</v>
      </c>
      <c r="G513" s="1" t="s">
        <v>6563</v>
      </c>
      <c r="H513" s="1" t="s">
        <v>8027</v>
      </c>
      <c r="I513" s="1" t="s">
        <v>9521</v>
      </c>
      <c r="J513" s="1"/>
      <c r="K513" s="1" t="s">
        <v>14161</v>
      </c>
      <c r="L513" s="1" t="s">
        <v>511</v>
      </c>
      <c r="M513" s="1" t="s">
        <v>11028</v>
      </c>
      <c r="N513" s="1" t="s">
        <v>12029</v>
      </c>
      <c r="O513" s="1" t="s">
        <v>511</v>
      </c>
      <c r="P513" s="1" t="s">
        <v>14169</v>
      </c>
      <c r="Q513" s="1" t="s">
        <v>14169</v>
      </c>
      <c r="R513" s="1" t="s">
        <v>12374</v>
      </c>
      <c r="S513" s="1" t="s">
        <v>511</v>
      </c>
      <c r="T513" s="1"/>
      <c r="U513" s="1"/>
      <c r="V513" s="1" t="s">
        <v>12378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3578</v>
      </c>
      <c r="F514" s="1" t="s">
        <v>5079</v>
      </c>
      <c r="G514" s="1" t="s">
        <v>6564</v>
      </c>
      <c r="H514" s="1" t="s">
        <v>8028</v>
      </c>
      <c r="I514" s="1" t="s">
        <v>9522</v>
      </c>
      <c r="J514" s="1"/>
      <c r="K514" s="1" t="s">
        <v>14161</v>
      </c>
      <c r="L514" s="1" t="s">
        <v>512</v>
      </c>
      <c r="M514" s="1" t="s">
        <v>11029</v>
      </c>
      <c r="N514" s="1" t="s">
        <v>12029</v>
      </c>
      <c r="O514" s="1" t="s">
        <v>512</v>
      </c>
      <c r="P514" s="1" t="s">
        <v>14169</v>
      </c>
      <c r="Q514" s="1" t="s">
        <v>14169</v>
      </c>
      <c r="R514" s="1" t="s">
        <v>12374</v>
      </c>
      <c r="S514" s="1" t="s">
        <v>512</v>
      </c>
      <c r="T514" s="1"/>
      <c r="U514" s="1"/>
      <c r="V514" s="1" t="s">
        <v>12378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3579</v>
      </c>
      <c r="F515" s="1" t="s">
        <v>5080</v>
      </c>
      <c r="G515" s="1" t="s">
        <v>6565</v>
      </c>
      <c r="H515" s="1" t="s">
        <v>8029</v>
      </c>
      <c r="I515" s="1" t="s">
        <v>9523</v>
      </c>
      <c r="J515" s="1"/>
      <c r="K515" s="1" t="s">
        <v>14161</v>
      </c>
      <c r="L515" s="1" t="s">
        <v>513</v>
      </c>
      <c r="M515" s="1" t="s">
        <v>11030</v>
      </c>
      <c r="N515" s="1" t="s">
        <v>12029</v>
      </c>
      <c r="O515" s="1" t="s">
        <v>513</v>
      </c>
      <c r="P515" s="1" t="s">
        <v>14169</v>
      </c>
      <c r="Q515" s="1" t="s">
        <v>14169</v>
      </c>
      <c r="R515" s="1" t="s">
        <v>12374</v>
      </c>
      <c r="S515" s="1" t="s">
        <v>513</v>
      </c>
      <c r="T515" s="1"/>
      <c r="U515" s="1"/>
      <c r="V515" s="1" t="s">
        <v>12378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3580</v>
      </c>
      <c r="F516" s="1" t="s">
        <v>5081</v>
      </c>
      <c r="G516" s="1" t="s">
        <v>6566</v>
      </c>
      <c r="H516" s="1" t="s">
        <v>8030</v>
      </c>
      <c r="I516" s="1" t="s">
        <v>9524</v>
      </c>
      <c r="J516" s="1"/>
      <c r="K516" s="1" t="s">
        <v>14161</v>
      </c>
      <c r="L516" s="1" t="s">
        <v>514</v>
      </c>
      <c r="M516" s="1" t="s">
        <v>11031</v>
      </c>
      <c r="N516" s="1" t="s">
        <v>12029</v>
      </c>
      <c r="O516" s="1" t="s">
        <v>514</v>
      </c>
      <c r="P516" s="1" t="s">
        <v>14169</v>
      </c>
      <c r="Q516" s="1" t="s">
        <v>14169</v>
      </c>
      <c r="R516" s="1" t="s">
        <v>12374</v>
      </c>
      <c r="S516" s="1" t="s">
        <v>514</v>
      </c>
      <c r="T516" s="1"/>
      <c r="U516" s="1"/>
      <c r="V516" s="1" t="s">
        <v>12378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3581</v>
      </c>
      <c r="F517" s="1" t="s">
        <v>5082</v>
      </c>
      <c r="G517" s="1" t="s">
        <v>6567</v>
      </c>
      <c r="H517" s="1" t="s">
        <v>8031</v>
      </c>
      <c r="I517" s="1" t="s">
        <v>9525</v>
      </c>
      <c r="J517" s="1"/>
      <c r="K517" s="1" t="s">
        <v>14161</v>
      </c>
      <c r="L517" s="1" t="s">
        <v>515</v>
      </c>
      <c r="M517" s="1" t="s">
        <v>11032</v>
      </c>
      <c r="N517" s="1" t="s">
        <v>12029</v>
      </c>
      <c r="O517" s="1" t="s">
        <v>515</v>
      </c>
      <c r="P517" s="1" t="s">
        <v>14169</v>
      </c>
      <c r="Q517" s="1" t="s">
        <v>14169</v>
      </c>
      <c r="R517" s="1" t="s">
        <v>12374</v>
      </c>
      <c r="S517" s="1" t="s">
        <v>515</v>
      </c>
      <c r="T517" s="1"/>
      <c r="U517" s="1"/>
      <c r="V517" s="1" t="s">
        <v>12378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3582</v>
      </c>
      <c r="F518" s="1" t="s">
        <v>5083</v>
      </c>
      <c r="G518" s="1" t="s">
        <v>6568</v>
      </c>
      <c r="H518" s="1" t="s">
        <v>8027</v>
      </c>
      <c r="I518" s="1" t="s">
        <v>9526</v>
      </c>
      <c r="J518" s="1"/>
      <c r="K518" s="1" t="s">
        <v>14161</v>
      </c>
      <c r="L518" s="1" t="s">
        <v>516</v>
      </c>
      <c r="M518" s="1" t="s">
        <v>11033</v>
      </c>
      <c r="N518" s="1" t="s">
        <v>12029</v>
      </c>
      <c r="O518" s="1" t="s">
        <v>516</v>
      </c>
      <c r="P518" s="1" t="s">
        <v>14169</v>
      </c>
      <c r="Q518" s="1" t="s">
        <v>14169</v>
      </c>
      <c r="R518" s="1" t="s">
        <v>12374</v>
      </c>
      <c r="S518" s="1" t="s">
        <v>516</v>
      </c>
      <c r="T518" s="1"/>
      <c r="U518" s="1"/>
      <c r="V518" s="1" t="s">
        <v>12378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3583</v>
      </c>
      <c r="F519" s="1" t="s">
        <v>5084</v>
      </c>
      <c r="G519" s="1" t="s">
        <v>6569</v>
      </c>
      <c r="H519" s="1" t="s">
        <v>8032</v>
      </c>
      <c r="I519" s="1" t="s">
        <v>9527</v>
      </c>
      <c r="J519" s="1"/>
      <c r="K519" s="1" t="s">
        <v>14161</v>
      </c>
      <c r="L519" s="1" t="s">
        <v>517</v>
      </c>
      <c r="M519" s="1" t="s">
        <v>11034</v>
      </c>
      <c r="N519" s="1" t="s">
        <v>12029</v>
      </c>
      <c r="O519" s="1" t="s">
        <v>517</v>
      </c>
      <c r="P519" s="1" t="s">
        <v>14169</v>
      </c>
      <c r="Q519" s="1" t="s">
        <v>14169</v>
      </c>
      <c r="R519" s="1" t="s">
        <v>12374</v>
      </c>
      <c r="S519" s="1" t="s">
        <v>517</v>
      </c>
      <c r="T519" s="1"/>
      <c r="U519" s="1"/>
      <c r="V519" s="1" t="s">
        <v>12378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3584</v>
      </c>
      <c r="F520" s="1" t="s">
        <v>5085</v>
      </c>
      <c r="G520" s="1" t="s">
        <v>6570</v>
      </c>
      <c r="H520" s="1" t="s">
        <v>8033</v>
      </c>
      <c r="I520" s="1" t="s">
        <v>9528</v>
      </c>
      <c r="J520" s="1"/>
      <c r="K520" s="1" t="s">
        <v>14161</v>
      </c>
      <c r="L520" s="1" t="s">
        <v>518</v>
      </c>
      <c r="M520" s="1" t="s">
        <v>11035</v>
      </c>
      <c r="N520" s="1" t="s">
        <v>12029</v>
      </c>
      <c r="O520" s="1" t="s">
        <v>518</v>
      </c>
      <c r="P520" s="1" t="s">
        <v>14169</v>
      </c>
      <c r="Q520" s="1" t="s">
        <v>14169</v>
      </c>
      <c r="R520" s="1" t="s">
        <v>12374</v>
      </c>
      <c r="S520" s="1" t="s">
        <v>518</v>
      </c>
      <c r="T520" s="1"/>
      <c r="U520" s="1"/>
      <c r="V520" s="1" t="s">
        <v>12378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3585</v>
      </c>
      <c r="F521" s="1" t="s">
        <v>5086</v>
      </c>
      <c r="G521" s="1" t="s">
        <v>6571</v>
      </c>
      <c r="H521" s="1" t="s">
        <v>8034</v>
      </c>
      <c r="I521" s="1" t="s">
        <v>9529</v>
      </c>
      <c r="J521" s="1"/>
      <c r="K521" s="1" t="s">
        <v>14161</v>
      </c>
      <c r="L521" s="1" t="s">
        <v>519</v>
      </c>
      <c r="M521" s="1" t="s">
        <v>11036</v>
      </c>
      <c r="N521" s="1" t="s">
        <v>12029</v>
      </c>
      <c r="O521" s="1" t="s">
        <v>519</v>
      </c>
      <c r="P521" s="1" t="s">
        <v>14169</v>
      </c>
      <c r="Q521" s="1" t="s">
        <v>14169</v>
      </c>
      <c r="R521" s="1" t="s">
        <v>12374</v>
      </c>
      <c r="S521" s="1" t="s">
        <v>519</v>
      </c>
      <c r="T521" s="1"/>
      <c r="U521" s="1"/>
      <c r="V521" s="1" t="s">
        <v>12378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3586</v>
      </c>
      <c r="F522" s="1" t="s">
        <v>5087</v>
      </c>
      <c r="G522" s="1" t="s">
        <v>6572</v>
      </c>
      <c r="H522" s="1" t="s">
        <v>8035</v>
      </c>
      <c r="I522" s="1" t="s">
        <v>9530</v>
      </c>
      <c r="J522" s="1"/>
      <c r="K522" s="1" t="s">
        <v>14161</v>
      </c>
      <c r="L522" s="1" t="s">
        <v>520</v>
      </c>
      <c r="M522" s="1" t="s">
        <v>11037</v>
      </c>
      <c r="N522" s="1" t="s">
        <v>12029</v>
      </c>
      <c r="O522" s="1" t="s">
        <v>520</v>
      </c>
      <c r="P522" s="1" t="s">
        <v>14169</v>
      </c>
      <c r="Q522" s="1" t="s">
        <v>14169</v>
      </c>
      <c r="R522" s="1" t="s">
        <v>12374</v>
      </c>
      <c r="S522" s="1" t="s">
        <v>520</v>
      </c>
      <c r="T522" s="1"/>
      <c r="U522" s="1"/>
      <c r="V522" s="1" t="s">
        <v>12378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3587</v>
      </c>
      <c r="F523" s="1" t="s">
        <v>5088</v>
      </c>
      <c r="G523" s="1" t="s">
        <v>6573</v>
      </c>
      <c r="H523" s="1" t="s">
        <v>8036</v>
      </c>
      <c r="I523" s="1" t="s">
        <v>9531</v>
      </c>
      <c r="J523" s="1"/>
      <c r="K523" s="1" t="s">
        <v>14161</v>
      </c>
      <c r="L523" s="1" t="s">
        <v>521</v>
      </c>
      <c r="M523" s="1" t="s">
        <v>11038</v>
      </c>
      <c r="N523" s="1" t="s">
        <v>12029</v>
      </c>
      <c r="O523" s="1" t="s">
        <v>521</v>
      </c>
      <c r="P523" s="1" t="s">
        <v>14169</v>
      </c>
      <c r="Q523" s="1" t="s">
        <v>14169</v>
      </c>
      <c r="R523" s="1" t="s">
        <v>12374</v>
      </c>
      <c r="S523" s="1" t="s">
        <v>521</v>
      </c>
      <c r="T523" s="1"/>
      <c r="U523" s="1"/>
      <c r="V523" s="1" t="s">
        <v>12378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3588</v>
      </c>
      <c r="F524" s="1" t="s">
        <v>5089</v>
      </c>
      <c r="G524" s="1" t="s">
        <v>6574</v>
      </c>
      <c r="H524" s="1" t="s">
        <v>8037</v>
      </c>
      <c r="I524" s="1" t="s">
        <v>9532</v>
      </c>
      <c r="J524" s="1"/>
      <c r="K524" s="1" t="s">
        <v>14161</v>
      </c>
      <c r="L524" s="1" t="s">
        <v>522</v>
      </c>
      <c r="M524" s="1" t="s">
        <v>11039</v>
      </c>
      <c r="N524" s="1" t="s">
        <v>12029</v>
      </c>
      <c r="O524" s="1" t="s">
        <v>522</v>
      </c>
      <c r="P524" s="1" t="s">
        <v>14169</v>
      </c>
      <c r="Q524" s="1" t="s">
        <v>14169</v>
      </c>
      <c r="R524" s="1" t="s">
        <v>12374</v>
      </c>
      <c r="S524" s="1" t="s">
        <v>522</v>
      </c>
      <c r="T524" s="1"/>
      <c r="U524" s="1"/>
      <c r="V524" s="1" t="s">
        <v>12378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3589</v>
      </c>
      <c r="F525" s="1" t="s">
        <v>5090</v>
      </c>
      <c r="G525" s="1" t="s">
        <v>6575</v>
      </c>
      <c r="H525" s="1" t="s">
        <v>8038</v>
      </c>
      <c r="I525" s="1" t="s">
        <v>9533</v>
      </c>
      <c r="J525" s="1"/>
      <c r="K525" s="1" t="s">
        <v>14161</v>
      </c>
      <c r="L525" s="1" t="s">
        <v>523</v>
      </c>
      <c r="M525" s="1" t="s">
        <v>11040</v>
      </c>
      <c r="N525" s="1" t="s">
        <v>12029</v>
      </c>
      <c r="O525" s="1" t="s">
        <v>523</v>
      </c>
      <c r="P525" s="1" t="s">
        <v>14169</v>
      </c>
      <c r="Q525" s="1" t="s">
        <v>14169</v>
      </c>
      <c r="R525" s="1" t="s">
        <v>12374</v>
      </c>
      <c r="S525" s="1" t="s">
        <v>523</v>
      </c>
      <c r="T525" s="1"/>
      <c r="U525" s="1"/>
      <c r="V525" s="1" t="s">
        <v>12378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3590</v>
      </c>
      <c r="F526" s="1" t="s">
        <v>5091</v>
      </c>
      <c r="G526" s="1" t="s">
        <v>6576</v>
      </c>
      <c r="H526" s="1" t="s">
        <v>8039</v>
      </c>
      <c r="I526" s="1" t="s">
        <v>9534</v>
      </c>
      <c r="J526" s="1"/>
      <c r="K526" s="1" t="s">
        <v>14161</v>
      </c>
      <c r="L526" s="1" t="s">
        <v>524</v>
      </c>
      <c r="M526" s="1" t="s">
        <v>11041</v>
      </c>
      <c r="N526" s="1" t="s">
        <v>12029</v>
      </c>
      <c r="O526" s="1" t="s">
        <v>524</v>
      </c>
      <c r="P526" s="1" t="s">
        <v>14169</v>
      </c>
      <c r="Q526" s="1" t="s">
        <v>14169</v>
      </c>
      <c r="R526" s="1" t="s">
        <v>12374</v>
      </c>
      <c r="S526" s="1" t="s">
        <v>524</v>
      </c>
      <c r="T526" s="1"/>
      <c r="U526" s="1"/>
      <c r="V526" s="1" t="s">
        <v>12378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3591</v>
      </c>
      <c r="F527" s="1" t="s">
        <v>5092</v>
      </c>
      <c r="G527" s="1" t="s">
        <v>6577</v>
      </c>
      <c r="H527" s="1" t="s">
        <v>8040</v>
      </c>
      <c r="I527" s="1" t="s">
        <v>9535</v>
      </c>
      <c r="J527" s="1"/>
      <c r="K527" s="1" t="s">
        <v>14161</v>
      </c>
      <c r="L527" s="1" t="s">
        <v>525</v>
      </c>
      <c r="M527" s="1" t="s">
        <v>11042</v>
      </c>
      <c r="N527" s="1" t="s">
        <v>12029</v>
      </c>
      <c r="O527" s="1" t="s">
        <v>525</v>
      </c>
      <c r="P527" s="1" t="s">
        <v>14169</v>
      </c>
      <c r="Q527" s="1" t="s">
        <v>14169</v>
      </c>
      <c r="R527" s="1" t="s">
        <v>12374</v>
      </c>
      <c r="S527" s="1" t="s">
        <v>525</v>
      </c>
      <c r="T527" s="1"/>
      <c r="U527" s="1"/>
      <c r="V527" s="1" t="s">
        <v>12378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3592</v>
      </c>
      <c r="F528" s="1" t="s">
        <v>5093</v>
      </c>
      <c r="G528" s="1" t="s">
        <v>6578</v>
      </c>
      <c r="H528" s="1" t="s">
        <v>8041</v>
      </c>
      <c r="I528" s="1" t="s">
        <v>9536</v>
      </c>
      <c r="J528" s="1"/>
      <c r="K528" s="1" t="s">
        <v>14161</v>
      </c>
      <c r="L528" s="1" t="s">
        <v>526</v>
      </c>
      <c r="M528" s="1" t="s">
        <v>11043</v>
      </c>
      <c r="N528" s="1" t="s">
        <v>12029</v>
      </c>
      <c r="O528" s="1" t="s">
        <v>526</v>
      </c>
      <c r="P528" s="1" t="s">
        <v>14169</v>
      </c>
      <c r="Q528" s="1" t="s">
        <v>14169</v>
      </c>
      <c r="R528" s="1" t="s">
        <v>12374</v>
      </c>
      <c r="S528" s="1" t="s">
        <v>526</v>
      </c>
      <c r="T528" s="1"/>
      <c r="U528" s="1"/>
      <c r="V528" s="1" t="s">
        <v>12378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3593</v>
      </c>
      <c r="F529" s="1" t="s">
        <v>5094</v>
      </c>
      <c r="G529" s="1" t="s">
        <v>6579</v>
      </c>
      <c r="H529" s="1" t="s">
        <v>8042</v>
      </c>
      <c r="I529" s="1" t="s">
        <v>9537</v>
      </c>
      <c r="J529" s="1"/>
      <c r="K529" s="1" t="s">
        <v>14161</v>
      </c>
      <c r="L529" s="1" t="s">
        <v>527</v>
      </c>
      <c r="M529" s="1" t="s">
        <v>11044</v>
      </c>
      <c r="N529" s="1" t="s">
        <v>12029</v>
      </c>
      <c r="O529" s="1" t="s">
        <v>527</v>
      </c>
      <c r="P529" s="1" t="s">
        <v>14169</v>
      </c>
      <c r="Q529" s="1" t="s">
        <v>14169</v>
      </c>
      <c r="R529" s="1" t="s">
        <v>12374</v>
      </c>
      <c r="S529" s="1" t="s">
        <v>527</v>
      </c>
      <c r="T529" s="1"/>
      <c r="U529" s="1"/>
      <c r="V529" s="1" t="s">
        <v>12378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3594</v>
      </c>
      <c r="F530" s="1" t="s">
        <v>5095</v>
      </c>
      <c r="G530" s="1" t="s">
        <v>3594</v>
      </c>
      <c r="H530" s="1" t="s">
        <v>8043</v>
      </c>
      <c r="I530" s="1" t="s">
        <v>9538</v>
      </c>
      <c r="J530" s="1"/>
      <c r="K530" s="1" t="s">
        <v>14161</v>
      </c>
      <c r="L530" s="1" t="s">
        <v>528</v>
      </c>
      <c r="M530" s="1" t="s">
        <v>11045</v>
      </c>
      <c r="N530" s="1" t="s">
        <v>12029</v>
      </c>
      <c r="O530" s="1" t="s">
        <v>528</v>
      </c>
      <c r="P530" s="1" t="s">
        <v>14169</v>
      </c>
      <c r="Q530" s="1" t="s">
        <v>14169</v>
      </c>
      <c r="R530" s="1" t="s">
        <v>12374</v>
      </c>
      <c r="S530" s="1" t="s">
        <v>528</v>
      </c>
      <c r="T530" s="1"/>
      <c r="U530" s="1"/>
      <c r="V530" s="1" t="s">
        <v>12378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3595</v>
      </c>
      <c r="F531" s="1" t="s">
        <v>5096</v>
      </c>
      <c r="G531" s="1" t="s">
        <v>6580</v>
      </c>
      <c r="H531" s="1" t="s">
        <v>8044</v>
      </c>
      <c r="I531" s="1" t="s">
        <v>9539</v>
      </c>
      <c r="J531" s="1"/>
      <c r="K531" s="1" t="s">
        <v>14161</v>
      </c>
      <c r="L531" s="1" t="s">
        <v>529</v>
      </c>
      <c r="M531" s="1" t="s">
        <v>11046</v>
      </c>
      <c r="N531" s="1" t="s">
        <v>12029</v>
      </c>
      <c r="O531" s="1" t="s">
        <v>529</v>
      </c>
      <c r="P531" s="1" t="s">
        <v>14169</v>
      </c>
      <c r="Q531" s="1" t="s">
        <v>14169</v>
      </c>
      <c r="R531" s="1" t="s">
        <v>12374</v>
      </c>
      <c r="S531" s="1" t="s">
        <v>529</v>
      </c>
      <c r="T531" s="1"/>
      <c r="U531" s="1"/>
      <c r="V531" s="1" t="s">
        <v>12378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3596</v>
      </c>
      <c r="F532" s="1" t="s">
        <v>5097</v>
      </c>
      <c r="G532" s="1" t="s">
        <v>6581</v>
      </c>
      <c r="H532" s="1" t="s">
        <v>8045</v>
      </c>
      <c r="I532" s="1" t="s">
        <v>9540</v>
      </c>
      <c r="J532" s="1"/>
      <c r="K532" s="1" t="s">
        <v>14161</v>
      </c>
      <c r="L532" s="1" t="s">
        <v>530</v>
      </c>
      <c r="M532" s="1" t="s">
        <v>11047</v>
      </c>
      <c r="N532" s="1" t="s">
        <v>12029</v>
      </c>
      <c r="O532" s="1" t="s">
        <v>530</v>
      </c>
      <c r="P532" s="1" t="s">
        <v>14169</v>
      </c>
      <c r="Q532" s="1" t="s">
        <v>14169</v>
      </c>
      <c r="R532" s="1" t="s">
        <v>12374</v>
      </c>
      <c r="S532" s="1" t="s">
        <v>530</v>
      </c>
      <c r="T532" s="1"/>
      <c r="U532" s="1"/>
      <c r="V532" s="1" t="s">
        <v>12378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3597</v>
      </c>
      <c r="F533" s="1" t="s">
        <v>5098</v>
      </c>
      <c r="G533" s="1" t="s">
        <v>6582</v>
      </c>
      <c r="H533" s="1" t="s">
        <v>8046</v>
      </c>
      <c r="I533" s="1" t="s">
        <v>9541</v>
      </c>
      <c r="J533" s="1"/>
      <c r="K533" s="1" t="s">
        <v>14161</v>
      </c>
      <c r="L533" s="1" t="s">
        <v>531</v>
      </c>
      <c r="M533" s="1" t="s">
        <v>11048</v>
      </c>
      <c r="N533" s="1" t="s">
        <v>12029</v>
      </c>
      <c r="O533" s="1" t="s">
        <v>531</v>
      </c>
      <c r="P533" s="1" t="s">
        <v>14169</v>
      </c>
      <c r="Q533" s="1" t="s">
        <v>14169</v>
      </c>
      <c r="R533" s="1" t="s">
        <v>12374</v>
      </c>
      <c r="S533" s="1" t="s">
        <v>531</v>
      </c>
      <c r="T533" s="1"/>
      <c r="U533" s="1"/>
      <c r="V533" s="1" t="s">
        <v>12378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3598</v>
      </c>
      <c r="F534" s="1" t="s">
        <v>5099</v>
      </c>
      <c r="G534" s="1" t="s">
        <v>6583</v>
      </c>
      <c r="H534" s="1" t="s">
        <v>8047</v>
      </c>
      <c r="I534" s="1" t="s">
        <v>9542</v>
      </c>
      <c r="J534" s="1"/>
      <c r="K534" s="1" t="s">
        <v>14161</v>
      </c>
      <c r="L534" s="1" t="s">
        <v>532</v>
      </c>
      <c r="M534" s="1" t="s">
        <v>11049</v>
      </c>
      <c r="N534" s="1" t="s">
        <v>12029</v>
      </c>
      <c r="O534" s="1" t="s">
        <v>532</v>
      </c>
      <c r="P534" s="1" t="s">
        <v>14169</v>
      </c>
      <c r="Q534" s="1" t="s">
        <v>14169</v>
      </c>
      <c r="R534" s="1" t="s">
        <v>12374</v>
      </c>
      <c r="S534" s="1" t="s">
        <v>532</v>
      </c>
      <c r="T534" s="1"/>
      <c r="U534" s="1"/>
      <c r="V534" s="1" t="s">
        <v>12378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3599</v>
      </c>
      <c r="F535" s="1" t="s">
        <v>5100</v>
      </c>
      <c r="G535" s="1" t="s">
        <v>6584</v>
      </c>
      <c r="H535" s="1" t="s">
        <v>8048</v>
      </c>
      <c r="I535" s="1" t="s">
        <v>9543</v>
      </c>
      <c r="J535" s="1"/>
      <c r="K535" s="1" t="s">
        <v>14161</v>
      </c>
      <c r="L535" s="1" t="s">
        <v>533</v>
      </c>
      <c r="M535" s="1" t="s">
        <v>11050</v>
      </c>
      <c r="N535" s="1" t="s">
        <v>12029</v>
      </c>
      <c r="O535" s="1" t="s">
        <v>533</v>
      </c>
      <c r="P535" s="1" t="s">
        <v>14169</v>
      </c>
      <c r="Q535" s="1" t="s">
        <v>14169</v>
      </c>
      <c r="R535" s="1" t="s">
        <v>12374</v>
      </c>
      <c r="S535" s="1" t="s">
        <v>533</v>
      </c>
      <c r="T535" s="1"/>
      <c r="U535" s="1"/>
      <c r="V535" s="1" t="s">
        <v>12378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3600</v>
      </c>
      <c r="F536" s="1" t="s">
        <v>5101</v>
      </c>
      <c r="G536" s="1" t="s">
        <v>6585</v>
      </c>
      <c r="H536" s="1" t="s">
        <v>8049</v>
      </c>
      <c r="I536" s="1" t="s">
        <v>9544</v>
      </c>
      <c r="J536" s="1"/>
      <c r="K536" s="1" t="s">
        <v>14161</v>
      </c>
      <c r="L536" s="1" t="s">
        <v>534</v>
      </c>
      <c r="M536" s="1" t="s">
        <v>11051</v>
      </c>
      <c r="N536" s="1" t="s">
        <v>12029</v>
      </c>
      <c r="O536" s="1" t="s">
        <v>534</v>
      </c>
      <c r="P536" s="1" t="s">
        <v>14169</v>
      </c>
      <c r="Q536" s="1" t="s">
        <v>14169</v>
      </c>
      <c r="R536" s="1" t="s">
        <v>12374</v>
      </c>
      <c r="S536" s="1" t="s">
        <v>534</v>
      </c>
      <c r="T536" s="1"/>
      <c r="U536" s="1"/>
      <c r="V536" s="1" t="s">
        <v>12378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3601</v>
      </c>
      <c r="F537" s="1" t="s">
        <v>5102</v>
      </c>
      <c r="G537" s="1" t="s">
        <v>6586</v>
      </c>
      <c r="H537" s="1" t="s">
        <v>8050</v>
      </c>
      <c r="I537" s="1" t="s">
        <v>9545</v>
      </c>
      <c r="J537" s="1"/>
      <c r="K537" s="1" t="s">
        <v>14161</v>
      </c>
      <c r="L537" s="1" t="s">
        <v>535</v>
      </c>
      <c r="M537" s="1" t="s">
        <v>11052</v>
      </c>
      <c r="N537" s="1" t="s">
        <v>12029</v>
      </c>
      <c r="O537" s="1" t="s">
        <v>535</v>
      </c>
      <c r="P537" s="1" t="s">
        <v>14169</v>
      </c>
      <c r="Q537" s="1" t="s">
        <v>14169</v>
      </c>
      <c r="R537" s="1" t="s">
        <v>12374</v>
      </c>
      <c r="S537" s="1" t="s">
        <v>535</v>
      </c>
      <c r="T537" s="1"/>
      <c r="U537" s="1"/>
      <c r="V537" s="1" t="s">
        <v>12378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3602</v>
      </c>
      <c r="F538" s="1" t="s">
        <v>5103</v>
      </c>
      <c r="G538" s="1" t="s">
        <v>6587</v>
      </c>
      <c r="H538" s="1" t="s">
        <v>8051</v>
      </c>
      <c r="I538" s="1" t="s">
        <v>9546</v>
      </c>
      <c r="J538" s="1"/>
      <c r="K538" s="1" t="s">
        <v>14161</v>
      </c>
      <c r="L538" s="1" t="s">
        <v>536</v>
      </c>
      <c r="M538" s="1" t="s">
        <v>11053</v>
      </c>
      <c r="N538" s="1" t="s">
        <v>12029</v>
      </c>
      <c r="O538" s="1" t="s">
        <v>536</v>
      </c>
      <c r="P538" s="1" t="s">
        <v>14169</v>
      </c>
      <c r="Q538" s="1" t="s">
        <v>14169</v>
      </c>
      <c r="R538" s="1" t="s">
        <v>12374</v>
      </c>
      <c r="S538" s="1" t="s">
        <v>536</v>
      </c>
      <c r="T538" s="1"/>
      <c r="U538" s="1"/>
      <c r="V538" s="1" t="s">
        <v>12378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3603</v>
      </c>
      <c r="F539" s="1" t="s">
        <v>5104</v>
      </c>
      <c r="G539" s="1" t="s">
        <v>6588</v>
      </c>
      <c r="H539" s="1" t="s">
        <v>8052</v>
      </c>
      <c r="I539" s="1" t="s">
        <v>9547</v>
      </c>
      <c r="J539" s="1"/>
      <c r="K539" s="1" t="s">
        <v>14161</v>
      </c>
      <c r="L539" s="1" t="s">
        <v>537</v>
      </c>
      <c r="M539" s="1" t="s">
        <v>11054</v>
      </c>
      <c r="N539" s="1" t="s">
        <v>12029</v>
      </c>
      <c r="O539" s="1" t="s">
        <v>537</v>
      </c>
      <c r="P539" s="1" t="s">
        <v>14169</v>
      </c>
      <c r="Q539" s="1" t="s">
        <v>14169</v>
      </c>
      <c r="R539" s="1" t="s">
        <v>12374</v>
      </c>
      <c r="S539" s="1" t="s">
        <v>537</v>
      </c>
      <c r="T539" s="1"/>
      <c r="U539" s="1"/>
      <c r="V539" s="1" t="s">
        <v>12378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3604</v>
      </c>
      <c r="F540" s="1" t="s">
        <v>5105</v>
      </c>
      <c r="G540" s="1" t="s">
        <v>6589</v>
      </c>
      <c r="H540" s="1" t="s">
        <v>8053</v>
      </c>
      <c r="I540" s="1" t="s">
        <v>9548</v>
      </c>
      <c r="J540" s="1"/>
      <c r="K540" s="1" t="s">
        <v>14161</v>
      </c>
      <c r="L540" s="1" t="s">
        <v>538</v>
      </c>
      <c r="M540" s="1" t="s">
        <v>11055</v>
      </c>
      <c r="N540" s="1" t="s">
        <v>12029</v>
      </c>
      <c r="O540" s="1" t="s">
        <v>538</v>
      </c>
      <c r="P540" s="1" t="s">
        <v>14169</v>
      </c>
      <c r="Q540" s="1" t="s">
        <v>14169</v>
      </c>
      <c r="R540" s="1" t="s">
        <v>12374</v>
      </c>
      <c r="S540" s="1" t="s">
        <v>538</v>
      </c>
      <c r="T540" s="1"/>
      <c r="U540" s="1"/>
      <c r="V540" s="1" t="s">
        <v>12378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3605</v>
      </c>
      <c r="F541" s="1" t="s">
        <v>5106</v>
      </c>
      <c r="G541" s="1" t="s">
        <v>6590</v>
      </c>
      <c r="H541" s="1" t="s">
        <v>8054</v>
      </c>
      <c r="I541" s="1" t="s">
        <v>9549</v>
      </c>
      <c r="J541" s="1"/>
      <c r="K541" s="1" t="s">
        <v>14161</v>
      </c>
      <c r="L541" s="1" t="s">
        <v>539</v>
      </c>
      <c r="M541" s="1" t="s">
        <v>11056</v>
      </c>
      <c r="N541" s="1" t="s">
        <v>12029</v>
      </c>
      <c r="O541" s="1" t="s">
        <v>539</v>
      </c>
      <c r="P541" s="1" t="s">
        <v>14169</v>
      </c>
      <c r="Q541" s="1" t="s">
        <v>14169</v>
      </c>
      <c r="R541" s="1" t="s">
        <v>12374</v>
      </c>
      <c r="S541" s="1" t="s">
        <v>539</v>
      </c>
      <c r="T541" s="1"/>
      <c r="U541" s="1"/>
      <c r="V541" s="1" t="s">
        <v>12378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3606</v>
      </c>
      <c r="F542" s="1" t="s">
        <v>5107</v>
      </c>
      <c r="G542" s="1" t="s">
        <v>6591</v>
      </c>
      <c r="H542" s="1" t="s">
        <v>8055</v>
      </c>
      <c r="I542" s="1" t="s">
        <v>9550</v>
      </c>
      <c r="J542" s="1"/>
      <c r="K542" s="1" t="s">
        <v>14161</v>
      </c>
      <c r="L542" s="1" t="s">
        <v>540</v>
      </c>
      <c r="M542" s="1" t="s">
        <v>11057</v>
      </c>
      <c r="N542" s="1" t="s">
        <v>12029</v>
      </c>
      <c r="O542" s="1" t="s">
        <v>540</v>
      </c>
      <c r="P542" s="1" t="s">
        <v>14169</v>
      </c>
      <c r="Q542" s="1" t="s">
        <v>14169</v>
      </c>
      <c r="R542" s="1" t="s">
        <v>12374</v>
      </c>
      <c r="S542" s="1" t="s">
        <v>540</v>
      </c>
      <c r="T542" s="1"/>
      <c r="U542" s="1"/>
      <c r="V542" s="1" t="s">
        <v>12378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3607</v>
      </c>
      <c r="F543" s="1" t="s">
        <v>5108</v>
      </c>
      <c r="G543" s="1" t="s">
        <v>6592</v>
      </c>
      <c r="H543" s="1" t="s">
        <v>8056</v>
      </c>
      <c r="I543" s="1" t="s">
        <v>9551</v>
      </c>
      <c r="J543" s="1"/>
      <c r="K543" s="1" t="s">
        <v>14161</v>
      </c>
      <c r="L543" s="1" t="s">
        <v>541</v>
      </c>
      <c r="M543" s="1" t="s">
        <v>11058</v>
      </c>
      <c r="N543" s="1" t="s">
        <v>12029</v>
      </c>
      <c r="O543" s="1" t="s">
        <v>541</v>
      </c>
      <c r="P543" s="1" t="s">
        <v>14169</v>
      </c>
      <c r="Q543" s="1" t="s">
        <v>14169</v>
      </c>
      <c r="R543" s="1" t="s">
        <v>12374</v>
      </c>
      <c r="S543" s="1" t="s">
        <v>541</v>
      </c>
      <c r="T543" s="1"/>
      <c r="U543" s="1"/>
      <c r="V543" s="1" t="s">
        <v>12378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3608</v>
      </c>
      <c r="F544" s="1" t="s">
        <v>5109</v>
      </c>
      <c r="G544" s="1" t="s">
        <v>6593</v>
      </c>
      <c r="H544" s="1" t="s">
        <v>8057</v>
      </c>
      <c r="I544" s="1" t="s">
        <v>9552</v>
      </c>
      <c r="J544" s="1"/>
      <c r="K544" s="1" t="s">
        <v>14161</v>
      </c>
      <c r="L544" s="1" t="s">
        <v>542</v>
      </c>
      <c r="M544" s="1" t="s">
        <v>11059</v>
      </c>
      <c r="N544" s="1" t="s">
        <v>12029</v>
      </c>
      <c r="O544" s="1" t="s">
        <v>542</v>
      </c>
      <c r="P544" s="1" t="s">
        <v>14169</v>
      </c>
      <c r="Q544" s="1" t="s">
        <v>14169</v>
      </c>
      <c r="R544" s="1" t="s">
        <v>12374</v>
      </c>
      <c r="S544" s="1" t="s">
        <v>542</v>
      </c>
      <c r="T544" s="1"/>
      <c r="U544" s="1"/>
      <c r="V544" s="1" t="s">
        <v>12378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3609</v>
      </c>
      <c r="F545" s="1" t="s">
        <v>5110</v>
      </c>
      <c r="G545" s="1" t="s">
        <v>6594</v>
      </c>
      <c r="H545" s="1" t="s">
        <v>8058</v>
      </c>
      <c r="I545" s="1" t="s">
        <v>9553</v>
      </c>
      <c r="J545" s="1"/>
      <c r="K545" s="1" t="s">
        <v>14161</v>
      </c>
      <c r="L545" s="1" t="s">
        <v>543</v>
      </c>
      <c r="M545" s="1" t="s">
        <v>11060</v>
      </c>
      <c r="N545" s="1" t="s">
        <v>12029</v>
      </c>
      <c r="O545" s="1" t="s">
        <v>543</v>
      </c>
      <c r="P545" s="1" t="s">
        <v>14169</v>
      </c>
      <c r="Q545" s="1" t="s">
        <v>14169</v>
      </c>
      <c r="R545" s="1" t="s">
        <v>12374</v>
      </c>
      <c r="S545" s="1" t="s">
        <v>543</v>
      </c>
      <c r="T545" s="1"/>
      <c r="U545" s="1"/>
      <c r="V545" s="1" t="s">
        <v>12378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3610</v>
      </c>
      <c r="F546" s="1" t="s">
        <v>5111</v>
      </c>
      <c r="G546" s="1" t="s">
        <v>6595</v>
      </c>
      <c r="H546" s="1" t="s">
        <v>8059</v>
      </c>
      <c r="I546" s="1" t="s">
        <v>9554</v>
      </c>
      <c r="J546" s="1"/>
      <c r="K546" s="1" t="s">
        <v>14161</v>
      </c>
      <c r="L546" s="1" t="s">
        <v>544</v>
      </c>
      <c r="M546" s="1" t="s">
        <v>11061</v>
      </c>
      <c r="N546" s="1" t="s">
        <v>12029</v>
      </c>
      <c r="O546" s="1" t="s">
        <v>544</v>
      </c>
      <c r="P546" s="1" t="s">
        <v>14169</v>
      </c>
      <c r="Q546" s="1" t="s">
        <v>14169</v>
      </c>
      <c r="R546" s="1" t="s">
        <v>12374</v>
      </c>
      <c r="S546" s="1" t="s">
        <v>544</v>
      </c>
      <c r="T546" s="1"/>
      <c r="U546" s="1"/>
      <c r="V546" s="1" t="s">
        <v>12378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3611</v>
      </c>
      <c r="F547" s="1" t="s">
        <v>5112</v>
      </c>
      <c r="G547" s="1" t="s">
        <v>6596</v>
      </c>
      <c r="H547" s="1" t="s">
        <v>8060</v>
      </c>
      <c r="I547" s="1" t="s">
        <v>9555</v>
      </c>
      <c r="J547" s="1"/>
      <c r="K547" s="1" t="s">
        <v>14161</v>
      </c>
      <c r="L547" s="1" t="s">
        <v>545</v>
      </c>
      <c r="M547" s="1" t="s">
        <v>11062</v>
      </c>
      <c r="N547" s="1" t="s">
        <v>12029</v>
      </c>
      <c r="O547" s="1" t="s">
        <v>545</v>
      </c>
      <c r="P547" s="1" t="s">
        <v>14169</v>
      </c>
      <c r="Q547" s="1" t="s">
        <v>14169</v>
      </c>
      <c r="R547" s="1" t="s">
        <v>12374</v>
      </c>
      <c r="S547" s="1" t="s">
        <v>545</v>
      </c>
      <c r="T547" s="1"/>
      <c r="U547" s="1"/>
      <c r="V547" s="1" t="s">
        <v>12378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3612</v>
      </c>
      <c r="F548" s="1" t="s">
        <v>5113</v>
      </c>
      <c r="G548" s="1" t="s">
        <v>6597</v>
      </c>
      <c r="H548" s="1" t="s">
        <v>8061</v>
      </c>
      <c r="I548" s="1" t="s">
        <v>9556</v>
      </c>
      <c r="J548" s="1"/>
      <c r="K548" s="1" t="s">
        <v>14161</v>
      </c>
      <c r="L548" s="1" t="s">
        <v>546</v>
      </c>
      <c r="M548" s="1" t="s">
        <v>11063</v>
      </c>
      <c r="N548" s="1" t="s">
        <v>12029</v>
      </c>
      <c r="O548" s="1" t="s">
        <v>546</v>
      </c>
      <c r="P548" s="1" t="s">
        <v>14169</v>
      </c>
      <c r="Q548" s="1" t="s">
        <v>14169</v>
      </c>
      <c r="R548" s="1" t="s">
        <v>12374</v>
      </c>
      <c r="S548" s="1" t="s">
        <v>546</v>
      </c>
      <c r="T548" s="1"/>
      <c r="U548" s="1"/>
      <c r="V548" s="1" t="s">
        <v>12378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3613</v>
      </c>
      <c r="F549" s="1" t="s">
        <v>5114</v>
      </c>
      <c r="G549" s="1" t="s">
        <v>6598</v>
      </c>
      <c r="H549" s="1" t="s">
        <v>8062</v>
      </c>
      <c r="I549" s="1" t="s">
        <v>9557</v>
      </c>
      <c r="J549" s="1"/>
      <c r="K549" s="1" t="s">
        <v>14161</v>
      </c>
      <c r="L549" s="1" t="s">
        <v>547</v>
      </c>
      <c r="M549" s="1" t="s">
        <v>11064</v>
      </c>
      <c r="N549" s="1" t="s">
        <v>12029</v>
      </c>
      <c r="O549" s="1" t="s">
        <v>547</v>
      </c>
      <c r="P549" s="1" t="s">
        <v>14169</v>
      </c>
      <c r="Q549" s="1" t="s">
        <v>14169</v>
      </c>
      <c r="R549" s="1" t="s">
        <v>12374</v>
      </c>
      <c r="S549" s="1" t="s">
        <v>547</v>
      </c>
      <c r="T549" s="1"/>
      <c r="U549" s="1"/>
      <c r="V549" s="1" t="s">
        <v>12378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3614</v>
      </c>
      <c r="F550" s="1" t="s">
        <v>5115</v>
      </c>
      <c r="G550" s="1" t="s">
        <v>6599</v>
      </c>
      <c r="H550" s="1" t="s">
        <v>8063</v>
      </c>
      <c r="I550" s="1" t="s">
        <v>9558</v>
      </c>
      <c r="J550" s="1"/>
      <c r="K550" s="1" t="s">
        <v>14161</v>
      </c>
      <c r="L550" s="1" t="s">
        <v>548</v>
      </c>
      <c r="M550" s="1" t="s">
        <v>11065</v>
      </c>
      <c r="N550" s="1" t="s">
        <v>12029</v>
      </c>
      <c r="O550" s="1" t="s">
        <v>548</v>
      </c>
      <c r="P550" s="1" t="s">
        <v>14169</v>
      </c>
      <c r="Q550" s="1" t="s">
        <v>14169</v>
      </c>
      <c r="R550" s="1" t="s">
        <v>12374</v>
      </c>
      <c r="S550" s="1" t="s">
        <v>548</v>
      </c>
      <c r="T550" s="1"/>
      <c r="U550" s="1"/>
      <c r="V550" s="1" t="s">
        <v>12378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3615</v>
      </c>
      <c r="F551" s="1" t="s">
        <v>5116</v>
      </c>
      <c r="G551" s="1" t="s">
        <v>6600</v>
      </c>
      <c r="H551" s="1" t="s">
        <v>8064</v>
      </c>
      <c r="I551" s="1" t="s">
        <v>9559</v>
      </c>
      <c r="J551" s="1"/>
      <c r="K551" s="1" t="s">
        <v>14161</v>
      </c>
      <c r="L551" s="1" t="s">
        <v>549</v>
      </c>
      <c r="M551" s="1" t="s">
        <v>11066</v>
      </c>
      <c r="N551" s="1" t="s">
        <v>12029</v>
      </c>
      <c r="O551" s="1" t="s">
        <v>549</v>
      </c>
      <c r="P551" s="1" t="s">
        <v>14169</v>
      </c>
      <c r="Q551" s="1" t="s">
        <v>14169</v>
      </c>
      <c r="R551" s="1" t="s">
        <v>12374</v>
      </c>
      <c r="S551" s="1" t="s">
        <v>549</v>
      </c>
      <c r="T551" s="1"/>
      <c r="U551" s="1"/>
      <c r="V551" s="1" t="s">
        <v>12378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3616</v>
      </c>
      <c r="F552" s="1" t="s">
        <v>5117</v>
      </c>
      <c r="G552" s="1" t="s">
        <v>6601</v>
      </c>
      <c r="H552" s="1" t="s">
        <v>8065</v>
      </c>
      <c r="I552" s="1" t="s">
        <v>9560</v>
      </c>
      <c r="J552" s="1"/>
      <c r="K552" s="1" t="s">
        <v>14161</v>
      </c>
      <c r="L552" s="1" t="s">
        <v>550</v>
      </c>
      <c r="M552" s="1" t="s">
        <v>11067</v>
      </c>
      <c r="N552" s="1" t="s">
        <v>12029</v>
      </c>
      <c r="O552" s="1" t="s">
        <v>550</v>
      </c>
      <c r="P552" s="1" t="s">
        <v>14169</v>
      </c>
      <c r="Q552" s="1" t="s">
        <v>14169</v>
      </c>
      <c r="R552" s="1" t="s">
        <v>12374</v>
      </c>
      <c r="S552" s="1" t="s">
        <v>550</v>
      </c>
      <c r="T552" s="1"/>
      <c r="U552" s="1"/>
      <c r="V552" s="1" t="s">
        <v>12378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3617</v>
      </c>
      <c r="F553" s="1" t="s">
        <v>5118</v>
      </c>
      <c r="G553" s="1" t="s">
        <v>6602</v>
      </c>
      <c r="H553" s="1" t="s">
        <v>8066</v>
      </c>
      <c r="I553" s="1" t="s">
        <v>9561</v>
      </c>
      <c r="J553" s="1"/>
      <c r="K553" s="1" t="s">
        <v>14161</v>
      </c>
      <c r="L553" s="1" t="s">
        <v>551</v>
      </c>
      <c r="M553" s="1" t="s">
        <v>11068</v>
      </c>
      <c r="N553" s="1" t="s">
        <v>12029</v>
      </c>
      <c r="O553" s="1" t="s">
        <v>551</v>
      </c>
      <c r="P553" s="1" t="s">
        <v>14169</v>
      </c>
      <c r="Q553" s="1" t="s">
        <v>14169</v>
      </c>
      <c r="R553" s="1" t="s">
        <v>12374</v>
      </c>
      <c r="S553" s="1" t="s">
        <v>551</v>
      </c>
      <c r="T553" s="1"/>
      <c r="U553" s="1"/>
      <c r="V553" s="1" t="s">
        <v>12378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3618</v>
      </c>
      <c r="F554" s="1" t="s">
        <v>5119</v>
      </c>
      <c r="G554" s="1" t="s">
        <v>6603</v>
      </c>
      <c r="H554" s="1" t="s">
        <v>8067</v>
      </c>
      <c r="I554" s="1" t="s">
        <v>9562</v>
      </c>
      <c r="J554" s="1"/>
      <c r="K554" s="1" t="s">
        <v>14161</v>
      </c>
      <c r="L554" s="1" t="s">
        <v>552</v>
      </c>
      <c r="M554" s="1" t="s">
        <v>11069</v>
      </c>
      <c r="N554" s="1" t="s">
        <v>12029</v>
      </c>
      <c r="O554" s="1" t="s">
        <v>552</v>
      </c>
      <c r="P554" s="1" t="s">
        <v>14169</v>
      </c>
      <c r="Q554" s="1" t="s">
        <v>14169</v>
      </c>
      <c r="R554" s="1" t="s">
        <v>12374</v>
      </c>
      <c r="S554" s="1" t="s">
        <v>552</v>
      </c>
      <c r="T554" s="1"/>
      <c r="U554" s="1"/>
      <c r="V554" s="1" t="s">
        <v>12378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3619</v>
      </c>
      <c r="F555" s="1" t="s">
        <v>5120</v>
      </c>
      <c r="G555" s="1" t="s">
        <v>6604</v>
      </c>
      <c r="H555" s="1" t="s">
        <v>8068</v>
      </c>
      <c r="I555" s="1" t="s">
        <v>9563</v>
      </c>
      <c r="J555" s="1"/>
      <c r="K555" s="1" t="s">
        <v>14161</v>
      </c>
      <c r="L555" s="1" t="s">
        <v>553</v>
      </c>
      <c r="M555" s="1" t="s">
        <v>11070</v>
      </c>
      <c r="N555" s="1" t="s">
        <v>12029</v>
      </c>
      <c r="O555" s="1" t="s">
        <v>553</v>
      </c>
      <c r="P555" s="1" t="s">
        <v>14169</v>
      </c>
      <c r="Q555" s="1" t="s">
        <v>14169</v>
      </c>
      <c r="R555" s="1" t="s">
        <v>12374</v>
      </c>
      <c r="S555" s="1" t="s">
        <v>553</v>
      </c>
      <c r="T555" s="1"/>
      <c r="U555" s="1"/>
      <c r="V555" s="1" t="s">
        <v>12378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3620</v>
      </c>
      <c r="F556" s="1" t="s">
        <v>5121</v>
      </c>
      <c r="G556" s="1" t="s">
        <v>6605</v>
      </c>
      <c r="H556" s="1" t="s">
        <v>8069</v>
      </c>
      <c r="I556" s="1" t="s">
        <v>9564</v>
      </c>
      <c r="J556" s="1"/>
      <c r="K556" s="1" t="s">
        <v>14161</v>
      </c>
      <c r="L556" s="1" t="s">
        <v>554</v>
      </c>
      <c r="M556" s="1" t="s">
        <v>11071</v>
      </c>
      <c r="N556" s="1" t="s">
        <v>12029</v>
      </c>
      <c r="O556" s="1" t="s">
        <v>554</v>
      </c>
      <c r="P556" s="1" t="s">
        <v>14169</v>
      </c>
      <c r="Q556" s="1" t="s">
        <v>14169</v>
      </c>
      <c r="R556" s="1" t="s">
        <v>12374</v>
      </c>
      <c r="S556" s="1" t="s">
        <v>554</v>
      </c>
      <c r="T556" s="1"/>
      <c r="U556" s="1"/>
      <c r="V556" s="1" t="s">
        <v>12378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3621</v>
      </c>
      <c r="F557" s="1" t="s">
        <v>5122</v>
      </c>
      <c r="G557" s="1" t="s">
        <v>6606</v>
      </c>
      <c r="H557" s="1" t="s">
        <v>8070</v>
      </c>
      <c r="I557" s="1" t="s">
        <v>9565</v>
      </c>
      <c r="J557" s="1"/>
      <c r="K557" s="1" t="s">
        <v>14161</v>
      </c>
      <c r="L557" s="1" t="s">
        <v>555</v>
      </c>
      <c r="M557" s="1" t="s">
        <v>11072</v>
      </c>
      <c r="N557" s="1" t="s">
        <v>12029</v>
      </c>
      <c r="O557" s="1" t="s">
        <v>555</v>
      </c>
      <c r="P557" s="1" t="s">
        <v>14169</v>
      </c>
      <c r="Q557" s="1" t="s">
        <v>14169</v>
      </c>
      <c r="R557" s="1" t="s">
        <v>12374</v>
      </c>
      <c r="S557" s="1" t="s">
        <v>555</v>
      </c>
      <c r="T557" s="1"/>
      <c r="U557" s="1"/>
      <c r="V557" s="1" t="s">
        <v>12378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3622</v>
      </c>
      <c r="F558" s="1" t="s">
        <v>5123</v>
      </c>
      <c r="G558" s="1" t="s">
        <v>6607</v>
      </c>
      <c r="H558" s="1" t="s">
        <v>8071</v>
      </c>
      <c r="I558" s="1" t="s">
        <v>9566</v>
      </c>
      <c r="J558" s="1"/>
      <c r="K558" s="1" t="s">
        <v>14161</v>
      </c>
      <c r="L558" s="1" t="s">
        <v>556</v>
      </c>
      <c r="M558" s="1" t="s">
        <v>11073</v>
      </c>
      <c r="N558" s="1" t="s">
        <v>12029</v>
      </c>
      <c r="O558" s="1" t="s">
        <v>556</v>
      </c>
      <c r="P558" s="1" t="s">
        <v>14169</v>
      </c>
      <c r="Q558" s="1" t="s">
        <v>14169</v>
      </c>
      <c r="R558" s="1" t="s">
        <v>12374</v>
      </c>
      <c r="S558" s="1" t="s">
        <v>556</v>
      </c>
      <c r="T558" s="1"/>
      <c r="U558" s="1"/>
      <c r="V558" s="1" t="s">
        <v>12378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3623</v>
      </c>
      <c r="F559" s="1" t="s">
        <v>5124</v>
      </c>
      <c r="G559" s="1" t="s">
        <v>6608</v>
      </c>
      <c r="H559" s="1" t="s">
        <v>8072</v>
      </c>
      <c r="I559" s="1" t="s">
        <v>9567</v>
      </c>
      <c r="J559" s="1"/>
      <c r="K559" s="1" t="s">
        <v>14161</v>
      </c>
      <c r="L559" s="1" t="s">
        <v>557</v>
      </c>
      <c r="M559" s="1" t="s">
        <v>11074</v>
      </c>
      <c r="N559" s="1" t="s">
        <v>12029</v>
      </c>
      <c r="O559" s="1" t="s">
        <v>557</v>
      </c>
      <c r="P559" s="1" t="s">
        <v>14169</v>
      </c>
      <c r="Q559" s="1" t="s">
        <v>14169</v>
      </c>
      <c r="R559" s="1" t="s">
        <v>12374</v>
      </c>
      <c r="S559" s="1" t="s">
        <v>557</v>
      </c>
      <c r="T559" s="1"/>
      <c r="U559" s="1"/>
      <c r="V559" s="1" t="s">
        <v>12378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3624</v>
      </c>
      <c r="F560" s="1" t="s">
        <v>5125</v>
      </c>
      <c r="G560" s="1" t="s">
        <v>6609</v>
      </c>
      <c r="H560" s="1" t="s">
        <v>8073</v>
      </c>
      <c r="I560" s="1" t="s">
        <v>9568</v>
      </c>
      <c r="J560" s="1"/>
      <c r="K560" s="1" t="s">
        <v>14161</v>
      </c>
      <c r="L560" s="1" t="s">
        <v>558</v>
      </c>
      <c r="M560" s="1" t="s">
        <v>11075</v>
      </c>
      <c r="N560" s="1" t="s">
        <v>12029</v>
      </c>
      <c r="O560" s="1" t="s">
        <v>558</v>
      </c>
      <c r="P560" s="1" t="s">
        <v>14169</v>
      </c>
      <c r="Q560" s="1" t="s">
        <v>14169</v>
      </c>
      <c r="R560" s="1" t="s">
        <v>12374</v>
      </c>
      <c r="S560" s="1" t="s">
        <v>558</v>
      </c>
      <c r="T560" s="1"/>
      <c r="U560" s="1"/>
      <c r="V560" s="1" t="s">
        <v>12378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3625</v>
      </c>
      <c r="F561" s="1" t="s">
        <v>5126</v>
      </c>
      <c r="G561" s="1" t="s">
        <v>6610</v>
      </c>
      <c r="H561" s="1" t="s">
        <v>8074</v>
      </c>
      <c r="I561" s="1" t="s">
        <v>9569</v>
      </c>
      <c r="J561" s="1"/>
      <c r="K561" s="1" t="s">
        <v>14161</v>
      </c>
      <c r="L561" s="1" t="s">
        <v>559</v>
      </c>
      <c r="M561" s="1" t="s">
        <v>11076</v>
      </c>
      <c r="N561" s="1" t="s">
        <v>12029</v>
      </c>
      <c r="O561" s="1" t="s">
        <v>559</v>
      </c>
      <c r="P561" s="1" t="s">
        <v>14169</v>
      </c>
      <c r="Q561" s="1" t="s">
        <v>14169</v>
      </c>
      <c r="R561" s="1" t="s">
        <v>12374</v>
      </c>
      <c r="S561" s="1" t="s">
        <v>559</v>
      </c>
      <c r="T561" s="1"/>
      <c r="U561" s="1"/>
      <c r="V561" s="1" t="s">
        <v>12378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3626</v>
      </c>
      <c r="F562" s="1" t="s">
        <v>5127</v>
      </c>
      <c r="G562" s="1" t="s">
        <v>6611</v>
      </c>
      <c r="H562" s="1" t="s">
        <v>8075</v>
      </c>
      <c r="I562" s="1" t="s">
        <v>9570</v>
      </c>
      <c r="J562" s="1"/>
      <c r="K562" s="1" t="s">
        <v>14161</v>
      </c>
      <c r="L562" s="1" t="s">
        <v>560</v>
      </c>
      <c r="M562" s="1" t="s">
        <v>11077</v>
      </c>
      <c r="N562" s="1" t="s">
        <v>12029</v>
      </c>
      <c r="O562" s="1" t="s">
        <v>560</v>
      </c>
      <c r="P562" s="1" t="s">
        <v>14169</v>
      </c>
      <c r="Q562" s="1" t="s">
        <v>14169</v>
      </c>
      <c r="R562" s="1" t="s">
        <v>12374</v>
      </c>
      <c r="S562" s="1" t="s">
        <v>560</v>
      </c>
      <c r="T562" s="1"/>
      <c r="U562" s="1"/>
      <c r="V562" s="1" t="s">
        <v>12378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3627</v>
      </c>
      <c r="F563" s="1" t="s">
        <v>5128</v>
      </c>
      <c r="G563" s="1" t="s">
        <v>6612</v>
      </c>
      <c r="H563" s="1" t="s">
        <v>8076</v>
      </c>
      <c r="I563" s="1" t="s">
        <v>9571</v>
      </c>
      <c r="J563" s="1"/>
      <c r="K563" s="1" t="s">
        <v>14161</v>
      </c>
      <c r="L563" s="1" t="s">
        <v>561</v>
      </c>
      <c r="M563" s="1" t="s">
        <v>11078</v>
      </c>
      <c r="N563" s="1" t="s">
        <v>12029</v>
      </c>
      <c r="O563" s="1" t="s">
        <v>561</v>
      </c>
      <c r="P563" s="1" t="s">
        <v>14169</v>
      </c>
      <c r="Q563" s="1" t="s">
        <v>14169</v>
      </c>
      <c r="R563" s="1" t="s">
        <v>12374</v>
      </c>
      <c r="S563" s="1" t="s">
        <v>561</v>
      </c>
      <c r="T563" s="1"/>
      <c r="U563" s="1"/>
      <c r="V563" s="1" t="s">
        <v>12378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3628</v>
      </c>
      <c r="F564" s="1" t="s">
        <v>5129</v>
      </c>
      <c r="G564" s="1" t="s">
        <v>6613</v>
      </c>
      <c r="H564" s="1" t="s">
        <v>8077</v>
      </c>
      <c r="I564" s="1" t="s">
        <v>9572</v>
      </c>
      <c r="J564" s="1"/>
      <c r="K564" s="1" t="s">
        <v>14161</v>
      </c>
      <c r="L564" s="1" t="s">
        <v>562</v>
      </c>
      <c r="M564" s="1" t="s">
        <v>11079</v>
      </c>
      <c r="N564" s="1" t="s">
        <v>12029</v>
      </c>
      <c r="O564" s="1" t="s">
        <v>562</v>
      </c>
      <c r="P564" s="1" t="s">
        <v>14169</v>
      </c>
      <c r="Q564" s="1" t="s">
        <v>14169</v>
      </c>
      <c r="R564" s="1" t="s">
        <v>12374</v>
      </c>
      <c r="S564" s="1" t="s">
        <v>562</v>
      </c>
      <c r="T564" s="1"/>
      <c r="U564" s="1"/>
      <c r="V564" s="1" t="s">
        <v>12378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3629</v>
      </c>
      <c r="F565" s="1" t="s">
        <v>5130</v>
      </c>
      <c r="G565" s="1" t="s">
        <v>6614</v>
      </c>
      <c r="H565" s="1" t="s">
        <v>8078</v>
      </c>
      <c r="I565" s="1" t="s">
        <v>9573</v>
      </c>
      <c r="J565" s="1"/>
      <c r="K565" s="1" t="s">
        <v>14161</v>
      </c>
      <c r="L565" s="1" t="s">
        <v>563</v>
      </c>
      <c r="M565" s="1" t="s">
        <v>11080</v>
      </c>
      <c r="N565" s="1" t="s">
        <v>12029</v>
      </c>
      <c r="O565" s="1" t="s">
        <v>563</v>
      </c>
      <c r="P565" s="1" t="s">
        <v>14169</v>
      </c>
      <c r="Q565" s="1" t="s">
        <v>14169</v>
      </c>
      <c r="R565" s="1" t="s">
        <v>12374</v>
      </c>
      <c r="S565" s="1" t="s">
        <v>563</v>
      </c>
      <c r="T565" s="1"/>
      <c r="U565" s="1"/>
      <c r="V565" s="1" t="s">
        <v>12378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3630</v>
      </c>
      <c r="F566" s="1" t="s">
        <v>5131</v>
      </c>
      <c r="G566" s="1" t="s">
        <v>6615</v>
      </c>
      <c r="H566" s="1" t="s">
        <v>8079</v>
      </c>
      <c r="I566" s="1" t="s">
        <v>9574</v>
      </c>
      <c r="J566" s="1"/>
      <c r="K566" s="1" t="s">
        <v>14161</v>
      </c>
      <c r="L566" s="1" t="s">
        <v>564</v>
      </c>
      <c r="M566" s="1" t="s">
        <v>11081</v>
      </c>
      <c r="N566" s="1" t="s">
        <v>12029</v>
      </c>
      <c r="O566" s="1" t="s">
        <v>564</v>
      </c>
      <c r="P566" s="1" t="s">
        <v>14169</v>
      </c>
      <c r="Q566" s="1" t="s">
        <v>14169</v>
      </c>
      <c r="R566" s="1" t="s">
        <v>12374</v>
      </c>
      <c r="S566" s="1" t="s">
        <v>564</v>
      </c>
      <c r="T566" s="1"/>
      <c r="U566" s="1"/>
      <c r="V566" s="1" t="s">
        <v>12378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3631</v>
      </c>
      <c r="F567" s="1" t="s">
        <v>5132</v>
      </c>
      <c r="G567" s="1" t="s">
        <v>6616</v>
      </c>
      <c r="H567" s="1" t="s">
        <v>8080</v>
      </c>
      <c r="I567" s="1" t="s">
        <v>9575</v>
      </c>
      <c r="J567" s="1"/>
      <c r="K567" s="1" t="s">
        <v>14161</v>
      </c>
      <c r="L567" s="1" t="s">
        <v>565</v>
      </c>
      <c r="M567" s="1" t="s">
        <v>11082</v>
      </c>
      <c r="N567" s="1" t="s">
        <v>12029</v>
      </c>
      <c r="O567" s="1" t="s">
        <v>565</v>
      </c>
      <c r="P567" s="1" t="s">
        <v>14169</v>
      </c>
      <c r="Q567" s="1" t="s">
        <v>14169</v>
      </c>
      <c r="R567" s="1" t="s">
        <v>12374</v>
      </c>
      <c r="S567" s="1" t="s">
        <v>565</v>
      </c>
      <c r="T567" s="1"/>
      <c r="U567" s="1"/>
      <c r="V567" s="1" t="s">
        <v>12378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3632</v>
      </c>
      <c r="F568" s="1" t="s">
        <v>5133</v>
      </c>
      <c r="G568" s="1" t="s">
        <v>6617</v>
      </c>
      <c r="H568" s="1" t="s">
        <v>8081</v>
      </c>
      <c r="I568" s="1" t="s">
        <v>9576</v>
      </c>
      <c r="J568" s="1"/>
      <c r="K568" s="1" t="s">
        <v>14161</v>
      </c>
      <c r="L568" s="1" t="s">
        <v>566</v>
      </c>
      <c r="M568" s="1" t="s">
        <v>11083</v>
      </c>
      <c r="N568" s="1" t="s">
        <v>12029</v>
      </c>
      <c r="O568" s="1" t="s">
        <v>566</v>
      </c>
      <c r="P568" s="1" t="s">
        <v>14169</v>
      </c>
      <c r="Q568" s="1" t="s">
        <v>14169</v>
      </c>
      <c r="R568" s="1" t="s">
        <v>12374</v>
      </c>
      <c r="S568" s="1" t="s">
        <v>566</v>
      </c>
      <c r="T568" s="1"/>
      <c r="U568" s="1"/>
      <c r="V568" s="1" t="s">
        <v>12378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3633</v>
      </c>
      <c r="F569" s="1" t="s">
        <v>5134</v>
      </c>
      <c r="G569" s="1" t="s">
        <v>6618</v>
      </c>
      <c r="H569" s="1" t="s">
        <v>8082</v>
      </c>
      <c r="I569" s="1" t="s">
        <v>9577</v>
      </c>
      <c r="J569" s="1"/>
      <c r="K569" s="1" t="s">
        <v>14161</v>
      </c>
      <c r="L569" s="1" t="s">
        <v>567</v>
      </c>
      <c r="M569" s="1" t="s">
        <v>11084</v>
      </c>
      <c r="N569" s="1" t="s">
        <v>12029</v>
      </c>
      <c r="O569" s="1" t="s">
        <v>567</v>
      </c>
      <c r="P569" s="1" t="s">
        <v>14169</v>
      </c>
      <c r="Q569" s="1" t="s">
        <v>14169</v>
      </c>
      <c r="R569" s="1" t="s">
        <v>12374</v>
      </c>
      <c r="S569" s="1" t="s">
        <v>567</v>
      </c>
      <c r="T569" s="1"/>
      <c r="U569" s="1"/>
      <c r="V569" s="1" t="s">
        <v>12378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3634</v>
      </c>
      <c r="F570" s="1" t="s">
        <v>5135</v>
      </c>
      <c r="G570" s="1" t="s">
        <v>6619</v>
      </c>
      <c r="H570" s="1" t="s">
        <v>8083</v>
      </c>
      <c r="I570" s="1" t="s">
        <v>9578</v>
      </c>
      <c r="J570" s="1"/>
      <c r="K570" s="1" t="s">
        <v>14161</v>
      </c>
      <c r="L570" s="1" t="s">
        <v>568</v>
      </c>
      <c r="M570" s="1" t="s">
        <v>11085</v>
      </c>
      <c r="N570" s="1" t="s">
        <v>12029</v>
      </c>
      <c r="O570" s="1" t="s">
        <v>568</v>
      </c>
      <c r="P570" s="1" t="s">
        <v>14169</v>
      </c>
      <c r="Q570" s="1" t="s">
        <v>14169</v>
      </c>
      <c r="R570" s="1" t="s">
        <v>12374</v>
      </c>
      <c r="S570" s="1" t="s">
        <v>568</v>
      </c>
      <c r="T570" s="1"/>
      <c r="U570" s="1"/>
      <c r="V570" s="1" t="s">
        <v>12378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3635</v>
      </c>
      <c r="F571" s="1" t="s">
        <v>5136</v>
      </c>
      <c r="G571" s="1" t="s">
        <v>6620</v>
      </c>
      <c r="H571" s="1" t="s">
        <v>8084</v>
      </c>
      <c r="I571" s="1" t="s">
        <v>9579</v>
      </c>
      <c r="J571" s="1"/>
      <c r="K571" s="1" t="s">
        <v>14161</v>
      </c>
      <c r="L571" s="1" t="s">
        <v>569</v>
      </c>
      <c r="M571" s="1" t="s">
        <v>11086</v>
      </c>
      <c r="N571" s="1" t="s">
        <v>12029</v>
      </c>
      <c r="O571" s="1" t="s">
        <v>569</v>
      </c>
      <c r="P571" s="1" t="s">
        <v>14169</v>
      </c>
      <c r="Q571" s="1" t="s">
        <v>14169</v>
      </c>
      <c r="R571" s="1" t="s">
        <v>12374</v>
      </c>
      <c r="S571" s="1" t="s">
        <v>569</v>
      </c>
      <c r="T571" s="1"/>
      <c r="U571" s="1"/>
      <c r="V571" s="1" t="s">
        <v>12378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3636</v>
      </c>
      <c r="F572" s="1" t="s">
        <v>5137</v>
      </c>
      <c r="G572" s="1" t="s">
        <v>6621</v>
      </c>
      <c r="H572" s="1" t="s">
        <v>8085</v>
      </c>
      <c r="I572" s="1" t="s">
        <v>9580</v>
      </c>
      <c r="J572" s="1"/>
      <c r="K572" s="1" t="s">
        <v>14161</v>
      </c>
      <c r="L572" s="1" t="s">
        <v>570</v>
      </c>
      <c r="M572" s="1" t="s">
        <v>11087</v>
      </c>
      <c r="N572" s="1" t="s">
        <v>12029</v>
      </c>
      <c r="O572" s="1" t="s">
        <v>570</v>
      </c>
      <c r="P572" s="1" t="s">
        <v>14170</v>
      </c>
      <c r="Q572" s="1" t="s">
        <v>14264</v>
      </c>
      <c r="R572" s="1" t="s">
        <v>12374</v>
      </c>
      <c r="S572" s="1" t="s">
        <v>570</v>
      </c>
      <c r="T572" s="1" t="s">
        <v>14729</v>
      </c>
      <c r="U572" s="1"/>
      <c r="V572" s="1" t="s">
        <v>12378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3637</v>
      </c>
      <c r="F573" s="1" t="s">
        <v>5138</v>
      </c>
      <c r="G573" s="1" t="s">
        <v>6622</v>
      </c>
      <c r="H573" s="1" t="s">
        <v>8086</v>
      </c>
      <c r="I573" s="1" t="s">
        <v>9581</v>
      </c>
      <c r="J573" s="1"/>
      <c r="K573" s="1" t="s">
        <v>14161</v>
      </c>
      <c r="L573" s="1" t="s">
        <v>571</v>
      </c>
      <c r="M573" s="1" t="s">
        <v>11088</v>
      </c>
      <c r="N573" s="1" t="s">
        <v>12029</v>
      </c>
      <c r="O573" s="1" t="s">
        <v>571</v>
      </c>
      <c r="P573" s="1" t="s">
        <v>14170</v>
      </c>
      <c r="Q573" s="1" t="s">
        <v>14265</v>
      </c>
      <c r="R573" s="1" t="s">
        <v>12374</v>
      </c>
      <c r="S573" s="1" t="s">
        <v>571</v>
      </c>
      <c r="T573" s="1"/>
      <c r="U573" s="1"/>
      <c r="V573" s="1" t="s">
        <v>12378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3638</v>
      </c>
      <c r="F574" s="1" t="s">
        <v>5139</v>
      </c>
      <c r="G574" s="1" t="s">
        <v>6623</v>
      </c>
      <c r="H574" s="1" t="s">
        <v>8087</v>
      </c>
      <c r="I574" s="1" t="s">
        <v>9582</v>
      </c>
      <c r="J574" s="1"/>
      <c r="K574" s="1" t="s">
        <v>14161</v>
      </c>
      <c r="L574" s="1" t="s">
        <v>572</v>
      </c>
      <c r="M574" s="1" t="s">
        <v>11089</v>
      </c>
      <c r="N574" s="1" t="s">
        <v>12029</v>
      </c>
      <c r="O574" s="1" t="s">
        <v>572</v>
      </c>
      <c r="P574" s="1" t="s">
        <v>14170</v>
      </c>
      <c r="Q574" s="1" t="s">
        <v>14266</v>
      </c>
      <c r="R574" s="1" t="s">
        <v>12374</v>
      </c>
      <c r="S574" s="1" t="s">
        <v>572</v>
      </c>
      <c r="T574" s="1"/>
      <c r="U574" s="1"/>
      <c r="V574" s="1" t="s">
        <v>12378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3639</v>
      </c>
      <c r="F575" s="1" t="s">
        <v>5140</v>
      </c>
      <c r="G575" s="1" t="s">
        <v>6624</v>
      </c>
      <c r="H575" s="1" t="s">
        <v>8088</v>
      </c>
      <c r="I575" s="1" t="s">
        <v>9583</v>
      </c>
      <c r="J575" s="1"/>
      <c r="K575" s="1" t="s">
        <v>14161</v>
      </c>
      <c r="L575" s="1" t="s">
        <v>573</v>
      </c>
      <c r="M575" s="1" t="s">
        <v>11090</v>
      </c>
      <c r="N575" s="1" t="s">
        <v>12029</v>
      </c>
      <c r="O575" s="1" t="s">
        <v>573</v>
      </c>
      <c r="P575" s="1" t="s">
        <v>14170</v>
      </c>
      <c r="Q575" s="1" t="s">
        <v>14267</v>
      </c>
      <c r="R575" s="1" t="s">
        <v>12374</v>
      </c>
      <c r="S575" s="1" t="s">
        <v>573</v>
      </c>
      <c r="T575" s="1"/>
      <c r="U575" s="1"/>
      <c r="V575" s="1" t="s">
        <v>12378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3640</v>
      </c>
      <c r="F576" s="1" t="s">
        <v>5141</v>
      </c>
      <c r="G576" s="1" t="s">
        <v>6625</v>
      </c>
      <c r="H576" s="1" t="s">
        <v>8089</v>
      </c>
      <c r="I576" s="1" t="s">
        <v>9584</v>
      </c>
      <c r="J576" s="1"/>
      <c r="K576" s="1" t="s">
        <v>14161</v>
      </c>
      <c r="L576" s="1" t="s">
        <v>574</v>
      </c>
      <c r="M576" s="1" t="s">
        <v>11091</v>
      </c>
      <c r="N576" s="1" t="s">
        <v>12029</v>
      </c>
      <c r="O576" s="1" t="s">
        <v>574</v>
      </c>
      <c r="P576" s="1" t="s">
        <v>14170</v>
      </c>
      <c r="Q576" s="1" t="s">
        <v>14268</v>
      </c>
      <c r="R576" s="1" t="s">
        <v>12374</v>
      </c>
      <c r="S576" s="1" t="s">
        <v>574</v>
      </c>
      <c r="T576" s="1"/>
      <c r="U576" s="1"/>
      <c r="V576" s="1" t="s">
        <v>12378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3641</v>
      </c>
      <c r="F577" s="1" t="s">
        <v>5142</v>
      </c>
      <c r="G577" s="1" t="s">
        <v>6626</v>
      </c>
      <c r="H577" s="1" t="s">
        <v>8090</v>
      </c>
      <c r="I577" s="1" t="s">
        <v>9585</v>
      </c>
      <c r="J577" s="1"/>
      <c r="K577" s="1" t="s">
        <v>14161</v>
      </c>
      <c r="L577" s="1" t="s">
        <v>575</v>
      </c>
      <c r="M577" s="1" t="s">
        <v>11092</v>
      </c>
      <c r="N577" s="1" t="s">
        <v>12029</v>
      </c>
      <c r="O577" s="1" t="s">
        <v>575</v>
      </c>
      <c r="P577" s="1" t="s">
        <v>14170</v>
      </c>
      <c r="Q577" s="1" t="s">
        <v>14269</v>
      </c>
      <c r="R577" s="1" t="s">
        <v>12374</v>
      </c>
      <c r="S577" s="1" t="s">
        <v>575</v>
      </c>
      <c r="T577" s="1"/>
      <c r="U577" s="1"/>
      <c r="V577" s="1" t="s">
        <v>12378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3642</v>
      </c>
      <c r="F578" s="1" t="s">
        <v>5143</v>
      </c>
      <c r="G578" s="1" t="s">
        <v>6627</v>
      </c>
      <c r="H578" s="1" t="s">
        <v>8091</v>
      </c>
      <c r="I578" s="1" t="s">
        <v>9586</v>
      </c>
      <c r="J578" s="1"/>
      <c r="K578" s="1" t="s">
        <v>14161</v>
      </c>
      <c r="L578" s="1" t="s">
        <v>576</v>
      </c>
      <c r="M578" s="1" t="s">
        <v>11093</v>
      </c>
      <c r="N578" s="1" t="s">
        <v>12029</v>
      </c>
      <c r="O578" s="1" t="s">
        <v>576</v>
      </c>
      <c r="P578" s="1" t="s">
        <v>14170</v>
      </c>
      <c r="Q578" s="1" t="s">
        <v>14270</v>
      </c>
      <c r="R578" s="1" t="s">
        <v>12374</v>
      </c>
      <c r="S578" s="1" t="s">
        <v>576</v>
      </c>
      <c r="T578" s="1"/>
      <c r="U578" s="1"/>
      <c r="V578" s="1" t="s">
        <v>12378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3643</v>
      </c>
      <c r="F579" s="1" t="s">
        <v>5144</v>
      </c>
      <c r="G579" s="1" t="s">
        <v>6628</v>
      </c>
      <c r="H579" s="1" t="s">
        <v>8092</v>
      </c>
      <c r="I579" s="1" t="s">
        <v>9587</v>
      </c>
      <c r="J579" s="1"/>
      <c r="K579" s="1" t="s">
        <v>14161</v>
      </c>
      <c r="L579" s="1" t="s">
        <v>577</v>
      </c>
      <c r="M579" s="1" t="s">
        <v>11094</v>
      </c>
      <c r="N579" s="1" t="s">
        <v>12029</v>
      </c>
      <c r="O579" s="1" t="s">
        <v>577</v>
      </c>
      <c r="P579" s="1" t="s">
        <v>14170</v>
      </c>
      <c r="Q579" s="1" t="s">
        <v>14271</v>
      </c>
      <c r="R579" s="1" t="s">
        <v>12374</v>
      </c>
      <c r="S579" s="1" t="s">
        <v>577</v>
      </c>
      <c r="T579" s="1"/>
      <c r="U579" s="1"/>
      <c r="V579" s="1" t="s">
        <v>12378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3644</v>
      </c>
      <c r="F580" s="1" t="s">
        <v>5145</v>
      </c>
      <c r="G580" s="1" t="s">
        <v>6629</v>
      </c>
      <c r="H580" s="1" t="s">
        <v>8093</v>
      </c>
      <c r="I580" s="1" t="s">
        <v>9588</v>
      </c>
      <c r="J580" s="1"/>
      <c r="K580" s="1" t="s">
        <v>14161</v>
      </c>
      <c r="L580" s="1" t="s">
        <v>578</v>
      </c>
      <c r="M580" s="1" t="s">
        <v>11095</v>
      </c>
      <c r="N580" s="1" t="s">
        <v>12029</v>
      </c>
      <c r="O580" s="1" t="s">
        <v>578</v>
      </c>
      <c r="P580" s="1" t="s">
        <v>14170</v>
      </c>
      <c r="Q580" s="1" t="s">
        <v>14272</v>
      </c>
      <c r="R580" s="1" t="s">
        <v>12374</v>
      </c>
      <c r="S580" s="1" t="s">
        <v>578</v>
      </c>
      <c r="T580" s="1"/>
      <c r="U580" s="1"/>
      <c r="V580" s="1" t="s">
        <v>12378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3645</v>
      </c>
      <c r="F581" s="1" t="s">
        <v>5146</v>
      </c>
      <c r="G581" s="1" t="s">
        <v>6630</v>
      </c>
      <c r="H581" s="1" t="s">
        <v>8094</v>
      </c>
      <c r="I581" s="1" t="s">
        <v>9589</v>
      </c>
      <c r="J581" s="1"/>
      <c r="K581" s="1" t="s">
        <v>14161</v>
      </c>
      <c r="L581" s="1" t="s">
        <v>579</v>
      </c>
      <c r="M581" s="1" t="s">
        <v>11096</v>
      </c>
      <c r="N581" s="1" t="s">
        <v>12029</v>
      </c>
      <c r="O581" s="1" t="s">
        <v>579</v>
      </c>
      <c r="P581" s="1" t="s">
        <v>14170</v>
      </c>
      <c r="Q581" s="1" t="s">
        <v>14273</v>
      </c>
      <c r="R581" s="1" t="s">
        <v>12374</v>
      </c>
      <c r="S581" s="1" t="s">
        <v>579</v>
      </c>
      <c r="T581" s="1"/>
      <c r="U581" s="1"/>
      <c r="V581" s="1" t="s">
        <v>12378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3646</v>
      </c>
      <c r="F582" s="1" t="s">
        <v>5147</v>
      </c>
      <c r="G582" s="1" t="s">
        <v>6631</v>
      </c>
      <c r="H582" s="1" t="s">
        <v>8095</v>
      </c>
      <c r="I582" s="1" t="s">
        <v>9590</v>
      </c>
      <c r="J582" s="1"/>
      <c r="K582" s="1" t="s">
        <v>14161</v>
      </c>
      <c r="L582" s="1" t="s">
        <v>580</v>
      </c>
      <c r="M582" s="1" t="s">
        <v>11097</v>
      </c>
      <c r="N582" s="1" t="s">
        <v>12029</v>
      </c>
      <c r="O582" s="1" t="s">
        <v>580</v>
      </c>
      <c r="P582" s="1" t="s">
        <v>14170</v>
      </c>
      <c r="Q582" s="1" t="s">
        <v>14274</v>
      </c>
      <c r="R582" s="1" t="s">
        <v>12374</v>
      </c>
      <c r="S582" s="1" t="s">
        <v>580</v>
      </c>
      <c r="T582" s="1"/>
      <c r="U582" s="1"/>
      <c r="V582" s="1" t="s">
        <v>12378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3647</v>
      </c>
      <c r="F583" s="1" t="s">
        <v>5148</v>
      </c>
      <c r="G583" s="1" t="s">
        <v>6632</v>
      </c>
      <c r="H583" s="1" t="s">
        <v>8096</v>
      </c>
      <c r="I583" s="1" t="s">
        <v>9591</v>
      </c>
      <c r="J583" s="1"/>
      <c r="K583" s="1" t="s">
        <v>14161</v>
      </c>
      <c r="L583" s="1" t="s">
        <v>581</v>
      </c>
      <c r="M583" s="1" t="s">
        <v>11098</v>
      </c>
      <c r="N583" s="1" t="s">
        <v>12029</v>
      </c>
      <c r="O583" s="1" t="s">
        <v>581</v>
      </c>
      <c r="P583" s="1" t="s">
        <v>14170</v>
      </c>
      <c r="Q583" s="1" t="s">
        <v>14275</v>
      </c>
      <c r="R583" s="1" t="s">
        <v>12374</v>
      </c>
      <c r="S583" s="1" t="s">
        <v>581</v>
      </c>
      <c r="T583" s="1"/>
      <c r="U583" s="1"/>
      <c r="V583" s="1" t="s">
        <v>12378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3648</v>
      </c>
      <c r="F584" s="1" t="s">
        <v>5149</v>
      </c>
      <c r="G584" s="1" t="s">
        <v>6633</v>
      </c>
      <c r="H584" s="1" t="s">
        <v>8097</v>
      </c>
      <c r="I584" s="1" t="s">
        <v>9592</v>
      </c>
      <c r="J584" s="1"/>
      <c r="K584" s="1" t="s">
        <v>14161</v>
      </c>
      <c r="L584" s="1" t="s">
        <v>582</v>
      </c>
      <c r="M584" s="1" t="s">
        <v>11099</v>
      </c>
      <c r="N584" s="1" t="s">
        <v>12029</v>
      </c>
      <c r="O584" s="1" t="s">
        <v>582</v>
      </c>
      <c r="P584" s="1" t="s">
        <v>14170</v>
      </c>
      <c r="Q584" s="1" t="s">
        <v>14276</v>
      </c>
      <c r="R584" s="1" t="s">
        <v>12374</v>
      </c>
      <c r="S584" s="1" t="s">
        <v>582</v>
      </c>
      <c r="T584" s="1"/>
      <c r="U584" s="1"/>
      <c r="V584" s="1" t="s">
        <v>12378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3649</v>
      </c>
      <c r="F585" s="1" t="s">
        <v>5150</v>
      </c>
      <c r="G585" s="1" t="s">
        <v>6634</v>
      </c>
      <c r="H585" s="1" t="s">
        <v>8098</v>
      </c>
      <c r="I585" s="1" t="s">
        <v>9593</v>
      </c>
      <c r="J585" s="1"/>
      <c r="K585" s="1" t="s">
        <v>14161</v>
      </c>
      <c r="L585" s="1" t="s">
        <v>583</v>
      </c>
      <c r="M585" s="1" t="s">
        <v>11100</v>
      </c>
      <c r="N585" s="1" t="s">
        <v>12029</v>
      </c>
      <c r="O585" s="1" t="s">
        <v>583</v>
      </c>
      <c r="P585" s="1" t="s">
        <v>14170</v>
      </c>
      <c r="Q585" s="1" t="s">
        <v>14277</v>
      </c>
      <c r="R585" s="1" t="s">
        <v>12374</v>
      </c>
      <c r="S585" s="1" t="s">
        <v>583</v>
      </c>
      <c r="T585" s="1"/>
      <c r="U585" s="1"/>
      <c r="V585" s="1" t="s">
        <v>12378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3650</v>
      </c>
      <c r="F586" s="1" t="s">
        <v>5151</v>
      </c>
      <c r="G586" s="1" t="s">
        <v>6635</v>
      </c>
      <c r="H586" s="1" t="s">
        <v>8099</v>
      </c>
      <c r="I586" s="1" t="s">
        <v>9594</v>
      </c>
      <c r="J586" s="1"/>
      <c r="K586" s="1" t="s">
        <v>14161</v>
      </c>
      <c r="L586" s="1" t="s">
        <v>584</v>
      </c>
      <c r="M586" s="1" t="s">
        <v>11101</v>
      </c>
      <c r="N586" s="1" t="s">
        <v>12029</v>
      </c>
      <c r="O586" s="1" t="s">
        <v>584</v>
      </c>
      <c r="P586" s="1" t="s">
        <v>14170</v>
      </c>
      <c r="Q586" s="1" t="s">
        <v>14278</v>
      </c>
      <c r="R586" s="1" t="s">
        <v>12374</v>
      </c>
      <c r="S586" s="1" t="s">
        <v>584</v>
      </c>
      <c r="T586" s="1"/>
      <c r="U586" s="1"/>
      <c r="V586" s="1" t="s">
        <v>12378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3651</v>
      </c>
      <c r="F587" s="1" t="s">
        <v>5152</v>
      </c>
      <c r="G587" s="1" t="s">
        <v>6636</v>
      </c>
      <c r="H587" s="1" t="s">
        <v>8100</v>
      </c>
      <c r="I587" s="1" t="s">
        <v>9595</v>
      </c>
      <c r="J587" s="1"/>
      <c r="K587" s="1" t="s">
        <v>14161</v>
      </c>
      <c r="L587" s="1" t="s">
        <v>585</v>
      </c>
      <c r="M587" s="1" t="s">
        <v>11102</v>
      </c>
      <c r="N587" s="1" t="s">
        <v>12029</v>
      </c>
      <c r="O587" s="1" t="s">
        <v>585</v>
      </c>
      <c r="P587" s="1" t="s">
        <v>14170</v>
      </c>
      <c r="Q587" s="1" t="s">
        <v>14279</v>
      </c>
      <c r="R587" s="1" t="s">
        <v>12374</v>
      </c>
      <c r="S587" s="1" t="s">
        <v>585</v>
      </c>
      <c r="T587" s="1"/>
      <c r="U587" s="1"/>
      <c r="V587" s="1" t="s">
        <v>12378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3652</v>
      </c>
      <c r="F588" s="1" t="s">
        <v>5153</v>
      </c>
      <c r="G588" s="1" t="s">
        <v>6637</v>
      </c>
      <c r="H588" s="1" t="s">
        <v>8101</v>
      </c>
      <c r="I588" s="1" t="s">
        <v>9596</v>
      </c>
      <c r="J588" s="1"/>
      <c r="K588" s="1" t="s">
        <v>14161</v>
      </c>
      <c r="L588" s="1" t="s">
        <v>586</v>
      </c>
      <c r="M588" s="1" t="s">
        <v>11103</v>
      </c>
      <c r="N588" s="1" t="s">
        <v>12029</v>
      </c>
      <c r="O588" s="1" t="s">
        <v>586</v>
      </c>
      <c r="P588" s="1" t="s">
        <v>14170</v>
      </c>
      <c r="Q588" s="1" t="s">
        <v>14280</v>
      </c>
      <c r="R588" s="1" t="s">
        <v>12374</v>
      </c>
      <c r="S588" s="1" t="s">
        <v>586</v>
      </c>
      <c r="T588" s="1"/>
      <c r="U588" s="1"/>
      <c r="V588" s="1" t="s">
        <v>12378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3653</v>
      </c>
      <c r="F589" s="1" t="s">
        <v>5154</v>
      </c>
      <c r="G589" s="1" t="s">
        <v>6638</v>
      </c>
      <c r="H589" s="1" t="s">
        <v>8102</v>
      </c>
      <c r="I589" s="1" t="s">
        <v>9597</v>
      </c>
      <c r="J589" s="1"/>
      <c r="K589" s="1" t="s">
        <v>14161</v>
      </c>
      <c r="L589" s="1" t="s">
        <v>587</v>
      </c>
      <c r="M589" s="1" t="s">
        <v>11104</v>
      </c>
      <c r="N589" s="1" t="s">
        <v>12029</v>
      </c>
      <c r="O589" s="1" t="s">
        <v>587</v>
      </c>
      <c r="P589" s="1" t="s">
        <v>14170</v>
      </c>
      <c r="Q589" s="1" t="s">
        <v>14281</v>
      </c>
      <c r="R589" s="1" t="s">
        <v>12374</v>
      </c>
      <c r="S589" s="1" t="s">
        <v>587</v>
      </c>
      <c r="T589" s="1"/>
      <c r="U589" s="1"/>
      <c r="V589" s="1" t="s">
        <v>12378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3654</v>
      </c>
      <c r="F590" s="1" t="s">
        <v>5155</v>
      </c>
      <c r="G590" s="1" t="s">
        <v>6639</v>
      </c>
      <c r="H590" s="1" t="s">
        <v>8103</v>
      </c>
      <c r="I590" s="1" t="s">
        <v>9598</v>
      </c>
      <c r="J590" s="1"/>
      <c r="K590" s="1" t="s">
        <v>14161</v>
      </c>
      <c r="L590" s="1" t="s">
        <v>588</v>
      </c>
      <c r="M590" s="1" t="s">
        <v>11105</v>
      </c>
      <c r="N590" s="1" t="s">
        <v>12029</v>
      </c>
      <c r="O590" s="1" t="s">
        <v>588</v>
      </c>
      <c r="P590" s="1" t="s">
        <v>14170</v>
      </c>
      <c r="Q590" s="1" t="s">
        <v>14282</v>
      </c>
      <c r="R590" s="1" t="s">
        <v>12374</v>
      </c>
      <c r="S590" s="1" t="s">
        <v>588</v>
      </c>
      <c r="T590" s="1"/>
      <c r="U590" s="1"/>
      <c r="V590" s="1" t="s">
        <v>12378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3655</v>
      </c>
      <c r="F591" s="1" t="s">
        <v>5156</v>
      </c>
      <c r="G591" s="1" t="s">
        <v>6640</v>
      </c>
      <c r="H591" s="1" t="s">
        <v>8104</v>
      </c>
      <c r="I591" s="1" t="s">
        <v>9599</v>
      </c>
      <c r="J591" s="1"/>
      <c r="K591" s="1" t="s">
        <v>14161</v>
      </c>
      <c r="L591" s="1" t="s">
        <v>589</v>
      </c>
      <c r="M591" s="1" t="s">
        <v>11106</v>
      </c>
      <c r="N591" s="1" t="s">
        <v>12029</v>
      </c>
      <c r="O591" s="1" t="s">
        <v>589</v>
      </c>
      <c r="P591" s="1" t="s">
        <v>14170</v>
      </c>
      <c r="Q591" s="1" t="s">
        <v>14283</v>
      </c>
      <c r="R591" s="1" t="s">
        <v>12374</v>
      </c>
      <c r="S591" s="1" t="s">
        <v>589</v>
      </c>
      <c r="T591" s="1"/>
      <c r="U591" s="1"/>
      <c r="V591" s="1" t="s">
        <v>12378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3656</v>
      </c>
      <c r="F592" s="1" t="s">
        <v>5157</v>
      </c>
      <c r="G592" s="1" t="s">
        <v>6641</v>
      </c>
      <c r="H592" s="1" t="s">
        <v>8105</v>
      </c>
      <c r="I592" s="1" t="s">
        <v>9600</v>
      </c>
      <c r="J592" s="1"/>
      <c r="K592" s="1" t="s">
        <v>14161</v>
      </c>
      <c r="L592" s="1" t="s">
        <v>590</v>
      </c>
      <c r="M592" s="1" t="s">
        <v>11107</v>
      </c>
      <c r="N592" s="1" t="s">
        <v>12029</v>
      </c>
      <c r="O592" s="1" t="s">
        <v>590</v>
      </c>
      <c r="P592" s="1" t="s">
        <v>14170</v>
      </c>
      <c r="Q592" s="1" t="s">
        <v>14284</v>
      </c>
      <c r="R592" s="1" t="s">
        <v>12374</v>
      </c>
      <c r="S592" s="1" t="s">
        <v>590</v>
      </c>
      <c r="T592" s="1"/>
      <c r="U592" s="1"/>
      <c r="V592" s="1" t="s">
        <v>12378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3657</v>
      </c>
      <c r="F593" s="1" t="s">
        <v>5158</v>
      </c>
      <c r="G593" s="1" t="s">
        <v>6642</v>
      </c>
      <c r="H593" s="1" t="s">
        <v>8106</v>
      </c>
      <c r="I593" s="1" t="s">
        <v>9601</v>
      </c>
      <c r="J593" s="1"/>
      <c r="K593" s="1" t="s">
        <v>14161</v>
      </c>
      <c r="L593" s="1" t="s">
        <v>591</v>
      </c>
      <c r="M593" s="1" t="s">
        <v>11108</v>
      </c>
      <c r="N593" s="1" t="s">
        <v>12029</v>
      </c>
      <c r="O593" s="1" t="s">
        <v>591</v>
      </c>
      <c r="P593" s="1" t="s">
        <v>14170</v>
      </c>
      <c r="Q593" s="1" t="s">
        <v>14285</v>
      </c>
      <c r="R593" s="1" t="s">
        <v>12374</v>
      </c>
      <c r="S593" s="1" t="s">
        <v>591</v>
      </c>
      <c r="T593" s="1"/>
      <c r="U593" s="1"/>
      <c r="V593" s="1" t="s">
        <v>12378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3658</v>
      </c>
      <c r="F594" s="1" t="s">
        <v>5159</v>
      </c>
      <c r="G594" s="1" t="s">
        <v>6643</v>
      </c>
      <c r="H594" s="1" t="s">
        <v>8107</v>
      </c>
      <c r="I594" s="1" t="s">
        <v>9602</v>
      </c>
      <c r="J594" s="1"/>
      <c r="K594" s="1" t="s">
        <v>14161</v>
      </c>
      <c r="L594" s="1" t="s">
        <v>592</v>
      </c>
      <c r="M594" s="1" t="s">
        <v>11109</v>
      </c>
      <c r="N594" s="1" t="s">
        <v>12029</v>
      </c>
      <c r="O594" s="1" t="s">
        <v>592</v>
      </c>
      <c r="P594" s="1" t="s">
        <v>14170</v>
      </c>
      <c r="Q594" s="1" t="s">
        <v>14286</v>
      </c>
      <c r="R594" s="1" t="s">
        <v>12374</v>
      </c>
      <c r="S594" s="1" t="s">
        <v>592</v>
      </c>
      <c r="T594" s="1"/>
      <c r="U594" s="1"/>
      <c r="V594" s="1" t="s">
        <v>12378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3659</v>
      </c>
      <c r="F595" s="1" t="s">
        <v>5160</v>
      </c>
      <c r="G595" s="1" t="s">
        <v>6644</v>
      </c>
      <c r="H595" s="1" t="s">
        <v>8108</v>
      </c>
      <c r="I595" s="1" t="s">
        <v>9603</v>
      </c>
      <c r="J595" s="1"/>
      <c r="K595" s="1" t="s">
        <v>14161</v>
      </c>
      <c r="L595" s="1" t="s">
        <v>593</v>
      </c>
      <c r="M595" s="1" t="s">
        <v>11110</v>
      </c>
      <c r="N595" s="1" t="s">
        <v>12029</v>
      </c>
      <c r="O595" s="1" t="s">
        <v>593</v>
      </c>
      <c r="P595" s="1" t="s">
        <v>14170</v>
      </c>
      <c r="Q595" s="1" t="s">
        <v>14287</v>
      </c>
      <c r="R595" s="1" t="s">
        <v>12374</v>
      </c>
      <c r="S595" s="1" t="s">
        <v>593</v>
      </c>
      <c r="T595" s="1"/>
      <c r="U595" s="1"/>
      <c r="V595" s="1" t="s">
        <v>12378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3660</v>
      </c>
      <c r="F596" s="1" t="s">
        <v>5161</v>
      </c>
      <c r="G596" s="1" t="s">
        <v>6645</v>
      </c>
      <c r="H596" s="1" t="s">
        <v>8109</v>
      </c>
      <c r="I596" s="1" t="s">
        <v>9604</v>
      </c>
      <c r="J596" s="1"/>
      <c r="K596" s="1" t="s">
        <v>14161</v>
      </c>
      <c r="L596" s="1" t="s">
        <v>594</v>
      </c>
      <c r="M596" s="1" t="s">
        <v>11111</v>
      </c>
      <c r="N596" s="1" t="s">
        <v>12029</v>
      </c>
      <c r="O596" s="1" t="s">
        <v>594</v>
      </c>
      <c r="P596" s="1" t="s">
        <v>14170</v>
      </c>
      <c r="Q596" s="1" t="s">
        <v>14288</v>
      </c>
      <c r="R596" s="1" t="s">
        <v>12374</v>
      </c>
      <c r="S596" s="1" t="s">
        <v>594</v>
      </c>
      <c r="T596" s="1"/>
      <c r="U596" s="1"/>
      <c r="V596" s="1" t="s">
        <v>12378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3661</v>
      </c>
      <c r="F597" s="1" t="s">
        <v>5162</v>
      </c>
      <c r="G597" s="1" t="s">
        <v>6646</v>
      </c>
      <c r="H597" s="1" t="s">
        <v>8110</v>
      </c>
      <c r="I597" s="1" t="s">
        <v>9605</v>
      </c>
      <c r="J597" s="1"/>
      <c r="K597" s="1" t="s">
        <v>14161</v>
      </c>
      <c r="L597" s="1" t="s">
        <v>595</v>
      </c>
      <c r="M597" s="1" t="s">
        <v>11112</v>
      </c>
      <c r="N597" s="1" t="s">
        <v>12029</v>
      </c>
      <c r="O597" s="1" t="s">
        <v>595</v>
      </c>
      <c r="P597" s="1" t="s">
        <v>14170</v>
      </c>
      <c r="Q597" s="1" t="s">
        <v>14289</v>
      </c>
      <c r="R597" s="1" t="s">
        <v>12374</v>
      </c>
      <c r="S597" s="1" t="s">
        <v>595</v>
      </c>
      <c r="T597" s="1"/>
      <c r="U597" s="1"/>
      <c r="V597" s="1" t="s">
        <v>12378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3662</v>
      </c>
      <c r="F598" s="1" t="s">
        <v>5163</v>
      </c>
      <c r="G598" s="1" t="s">
        <v>6647</v>
      </c>
      <c r="H598" s="1" t="s">
        <v>8111</v>
      </c>
      <c r="I598" s="1" t="s">
        <v>9606</v>
      </c>
      <c r="J598" s="1"/>
      <c r="K598" s="1" t="s">
        <v>14161</v>
      </c>
      <c r="L598" s="1" t="s">
        <v>596</v>
      </c>
      <c r="M598" s="1" t="s">
        <v>11113</v>
      </c>
      <c r="N598" s="1" t="s">
        <v>12029</v>
      </c>
      <c r="O598" s="1" t="s">
        <v>596</v>
      </c>
      <c r="P598" s="1" t="s">
        <v>14170</v>
      </c>
      <c r="Q598" s="1" t="s">
        <v>14290</v>
      </c>
      <c r="R598" s="1" t="s">
        <v>12374</v>
      </c>
      <c r="S598" s="1" t="s">
        <v>596</v>
      </c>
      <c r="T598" s="1"/>
      <c r="U598" s="1"/>
      <c r="V598" s="1" t="s">
        <v>12378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3663</v>
      </c>
      <c r="F599" s="1" t="s">
        <v>5164</v>
      </c>
      <c r="G599" s="1" t="s">
        <v>6648</v>
      </c>
      <c r="H599" s="1" t="s">
        <v>8112</v>
      </c>
      <c r="I599" s="1" t="s">
        <v>9607</v>
      </c>
      <c r="J599" s="1"/>
      <c r="K599" s="1" t="s">
        <v>14161</v>
      </c>
      <c r="L599" s="1" t="s">
        <v>597</v>
      </c>
      <c r="M599" s="1" t="s">
        <v>11114</v>
      </c>
      <c r="N599" s="1" t="s">
        <v>12029</v>
      </c>
      <c r="O599" s="1" t="s">
        <v>597</v>
      </c>
      <c r="P599" s="1" t="s">
        <v>14170</v>
      </c>
      <c r="Q599" s="1" t="s">
        <v>14291</v>
      </c>
      <c r="R599" s="1" t="s">
        <v>12374</v>
      </c>
      <c r="S599" s="1" t="s">
        <v>597</v>
      </c>
      <c r="T599" s="1"/>
      <c r="U599" s="1"/>
      <c r="V599" s="1" t="s">
        <v>12378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3664</v>
      </c>
      <c r="F600" s="1" t="s">
        <v>5165</v>
      </c>
      <c r="G600" s="1" t="s">
        <v>6649</v>
      </c>
      <c r="H600" s="1" t="s">
        <v>8113</v>
      </c>
      <c r="I600" s="1" t="s">
        <v>9608</v>
      </c>
      <c r="J600" s="1"/>
      <c r="K600" s="1" t="s">
        <v>14161</v>
      </c>
      <c r="L600" s="1" t="s">
        <v>598</v>
      </c>
      <c r="M600" s="1" t="s">
        <v>11115</v>
      </c>
      <c r="N600" s="1" t="s">
        <v>12029</v>
      </c>
      <c r="O600" s="1" t="s">
        <v>598</v>
      </c>
      <c r="P600" s="1" t="s">
        <v>14170</v>
      </c>
      <c r="Q600" s="1" t="s">
        <v>14292</v>
      </c>
      <c r="R600" s="1" t="s">
        <v>12374</v>
      </c>
      <c r="S600" s="1" t="s">
        <v>598</v>
      </c>
      <c r="T600" s="1"/>
      <c r="U600" s="1"/>
      <c r="V600" s="1" t="s">
        <v>12378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3665</v>
      </c>
      <c r="F601" s="1" t="s">
        <v>5166</v>
      </c>
      <c r="G601" s="1" t="s">
        <v>6650</v>
      </c>
      <c r="H601" s="1" t="s">
        <v>8114</v>
      </c>
      <c r="I601" s="1" t="s">
        <v>9609</v>
      </c>
      <c r="J601" s="1"/>
      <c r="K601" s="1" t="s">
        <v>14161</v>
      </c>
      <c r="L601" s="1" t="s">
        <v>599</v>
      </c>
      <c r="M601" s="1" t="s">
        <v>11116</v>
      </c>
      <c r="N601" s="1" t="s">
        <v>12029</v>
      </c>
      <c r="O601" s="1" t="s">
        <v>599</v>
      </c>
      <c r="P601" s="1" t="s">
        <v>14170</v>
      </c>
      <c r="Q601" s="1" t="s">
        <v>14293</v>
      </c>
      <c r="R601" s="1" t="s">
        <v>12374</v>
      </c>
      <c r="S601" s="1" t="s">
        <v>599</v>
      </c>
      <c r="T601" s="1"/>
      <c r="U601" s="1"/>
      <c r="V601" s="1" t="s">
        <v>12378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3666</v>
      </c>
      <c r="F602" s="1" t="s">
        <v>5167</v>
      </c>
      <c r="G602" s="1" t="s">
        <v>6651</v>
      </c>
      <c r="H602" s="1" t="s">
        <v>8115</v>
      </c>
      <c r="I602" s="1" t="s">
        <v>9610</v>
      </c>
      <c r="J602" s="1"/>
      <c r="K602" s="1" t="s">
        <v>14161</v>
      </c>
      <c r="L602" s="1" t="s">
        <v>600</v>
      </c>
      <c r="M602" s="1" t="s">
        <v>11117</v>
      </c>
      <c r="N602" s="1" t="s">
        <v>12029</v>
      </c>
      <c r="O602" s="1" t="s">
        <v>600</v>
      </c>
      <c r="P602" s="1" t="s">
        <v>14170</v>
      </c>
      <c r="Q602" s="1" t="s">
        <v>14294</v>
      </c>
      <c r="R602" s="1" t="s">
        <v>12374</v>
      </c>
      <c r="S602" s="1" t="s">
        <v>600</v>
      </c>
      <c r="T602" s="1"/>
      <c r="U602" s="1"/>
      <c r="V602" s="1" t="s">
        <v>12378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3667</v>
      </c>
      <c r="F603" s="1" t="s">
        <v>5168</v>
      </c>
      <c r="G603" s="1" t="s">
        <v>6652</v>
      </c>
      <c r="H603" s="1" t="s">
        <v>8116</v>
      </c>
      <c r="I603" s="1" t="s">
        <v>9611</v>
      </c>
      <c r="J603" s="1"/>
      <c r="K603" s="1" t="s">
        <v>14161</v>
      </c>
      <c r="L603" s="1" t="s">
        <v>601</v>
      </c>
      <c r="M603" s="1" t="s">
        <v>11118</v>
      </c>
      <c r="N603" s="1" t="s">
        <v>12029</v>
      </c>
      <c r="O603" s="1" t="s">
        <v>601</v>
      </c>
      <c r="P603" s="1" t="s">
        <v>14170</v>
      </c>
      <c r="Q603" s="1" t="s">
        <v>14295</v>
      </c>
      <c r="R603" s="1" t="s">
        <v>12374</v>
      </c>
      <c r="S603" s="1" t="s">
        <v>601</v>
      </c>
      <c r="T603" s="1"/>
      <c r="U603" s="1"/>
      <c r="V603" s="1" t="s">
        <v>12378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3668</v>
      </c>
      <c r="F604" s="1" t="s">
        <v>5169</v>
      </c>
      <c r="G604" s="1" t="s">
        <v>6653</v>
      </c>
      <c r="H604" s="1" t="s">
        <v>8117</v>
      </c>
      <c r="I604" s="1" t="s">
        <v>9612</v>
      </c>
      <c r="J604" s="1"/>
      <c r="K604" s="1" t="s">
        <v>14161</v>
      </c>
      <c r="L604" s="1" t="s">
        <v>602</v>
      </c>
      <c r="M604" s="1" t="s">
        <v>11119</v>
      </c>
      <c r="N604" s="1" t="s">
        <v>12029</v>
      </c>
      <c r="O604" s="1" t="s">
        <v>602</v>
      </c>
      <c r="P604" s="1" t="s">
        <v>14170</v>
      </c>
      <c r="Q604" s="1" t="s">
        <v>14296</v>
      </c>
      <c r="R604" s="1" t="s">
        <v>12374</v>
      </c>
      <c r="S604" s="1" t="s">
        <v>602</v>
      </c>
      <c r="T604" s="1"/>
      <c r="U604" s="1"/>
      <c r="V604" s="1" t="s">
        <v>12378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3669</v>
      </c>
      <c r="F605" s="1" t="s">
        <v>5170</v>
      </c>
      <c r="G605" s="1" t="s">
        <v>6654</v>
      </c>
      <c r="H605" s="1" t="s">
        <v>8118</v>
      </c>
      <c r="I605" s="1" t="s">
        <v>9613</v>
      </c>
      <c r="J605" s="1"/>
      <c r="K605" s="1" t="s">
        <v>14161</v>
      </c>
      <c r="L605" s="1" t="s">
        <v>603</v>
      </c>
      <c r="M605" s="1" t="s">
        <v>11120</v>
      </c>
      <c r="N605" s="1" t="s">
        <v>12029</v>
      </c>
      <c r="O605" s="1" t="s">
        <v>603</v>
      </c>
      <c r="P605" s="1" t="s">
        <v>14170</v>
      </c>
      <c r="Q605" s="1" t="s">
        <v>14297</v>
      </c>
      <c r="R605" s="1" t="s">
        <v>12374</v>
      </c>
      <c r="S605" s="1" t="s">
        <v>603</v>
      </c>
      <c r="T605" s="1"/>
      <c r="U605" s="1"/>
      <c r="V605" s="1" t="s">
        <v>12378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3670</v>
      </c>
      <c r="F606" s="1" t="s">
        <v>5171</v>
      </c>
      <c r="G606" s="1" t="s">
        <v>6655</v>
      </c>
      <c r="H606" s="1" t="s">
        <v>8119</v>
      </c>
      <c r="I606" s="1" t="s">
        <v>9614</v>
      </c>
      <c r="J606" s="1"/>
      <c r="K606" s="1" t="s">
        <v>14161</v>
      </c>
      <c r="L606" s="1" t="s">
        <v>604</v>
      </c>
      <c r="M606" s="1" t="s">
        <v>11121</v>
      </c>
      <c r="N606" s="1" t="s">
        <v>12029</v>
      </c>
      <c r="O606" s="1" t="s">
        <v>604</v>
      </c>
      <c r="P606" s="1" t="s">
        <v>14170</v>
      </c>
      <c r="Q606" s="1" t="s">
        <v>14298</v>
      </c>
      <c r="R606" s="1" t="s">
        <v>12374</v>
      </c>
      <c r="S606" s="1" t="s">
        <v>604</v>
      </c>
      <c r="T606" s="1"/>
      <c r="U606" s="1"/>
      <c r="V606" s="1" t="s">
        <v>12378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3671</v>
      </c>
      <c r="F607" s="1" t="s">
        <v>5172</v>
      </c>
      <c r="G607" s="1" t="s">
        <v>6656</v>
      </c>
      <c r="H607" s="1" t="s">
        <v>8120</v>
      </c>
      <c r="I607" s="1" t="s">
        <v>9615</v>
      </c>
      <c r="J607" s="1"/>
      <c r="K607" s="1" t="s">
        <v>14161</v>
      </c>
      <c r="L607" s="1" t="s">
        <v>605</v>
      </c>
      <c r="M607" s="1" t="s">
        <v>11122</v>
      </c>
      <c r="N607" s="1" t="s">
        <v>12029</v>
      </c>
      <c r="O607" s="1" t="s">
        <v>605</v>
      </c>
      <c r="P607" s="1" t="s">
        <v>14170</v>
      </c>
      <c r="Q607" s="1" t="s">
        <v>14299</v>
      </c>
      <c r="R607" s="1" t="s">
        <v>12374</v>
      </c>
      <c r="S607" s="1" t="s">
        <v>605</v>
      </c>
      <c r="T607" s="1"/>
      <c r="U607" s="1"/>
      <c r="V607" s="1" t="s">
        <v>12378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3672</v>
      </c>
      <c r="F608" s="1" t="s">
        <v>5173</v>
      </c>
      <c r="G608" s="1" t="s">
        <v>6657</v>
      </c>
      <c r="H608" s="1" t="s">
        <v>8121</v>
      </c>
      <c r="I608" s="1" t="s">
        <v>9616</v>
      </c>
      <c r="J608" s="1"/>
      <c r="K608" s="1" t="s">
        <v>14161</v>
      </c>
      <c r="L608" s="1" t="s">
        <v>606</v>
      </c>
      <c r="M608" s="1" t="s">
        <v>11123</v>
      </c>
      <c r="N608" s="1" t="s">
        <v>12029</v>
      </c>
      <c r="O608" s="1" t="s">
        <v>606</v>
      </c>
      <c r="P608" s="1" t="s">
        <v>14170</v>
      </c>
      <c r="Q608" s="1" t="s">
        <v>14300</v>
      </c>
      <c r="R608" s="1" t="s">
        <v>12374</v>
      </c>
      <c r="S608" s="1" t="s">
        <v>606</v>
      </c>
      <c r="T608" s="1"/>
      <c r="U608" s="1"/>
      <c r="V608" s="1" t="s">
        <v>12378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3673</v>
      </c>
      <c r="F609" s="1" t="s">
        <v>5174</v>
      </c>
      <c r="G609" s="1" t="s">
        <v>6658</v>
      </c>
      <c r="H609" s="1" t="s">
        <v>8122</v>
      </c>
      <c r="I609" s="1" t="s">
        <v>9617</v>
      </c>
      <c r="J609" s="1"/>
      <c r="K609" s="1" t="s">
        <v>14161</v>
      </c>
      <c r="L609" s="1" t="s">
        <v>607</v>
      </c>
      <c r="M609" s="1" t="s">
        <v>11124</v>
      </c>
      <c r="N609" s="1" t="s">
        <v>12029</v>
      </c>
      <c r="O609" s="1" t="s">
        <v>607</v>
      </c>
      <c r="P609" s="1" t="s">
        <v>14170</v>
      </c>
      <c r="Q609" s="1" t="s">
        <v>14301</v>
      </c>
      <c r="R609" s="1" t="s">
        <v>12374</v>
      </c>
      <c r="S609" s="1" t="s">
        <v>607</v>
      </c>
      <c r="T609" s="1"/>
      <c r="U609" s="1"/>
      <c r="V609" s="1" t="s">
        <v>12378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3674</v>
      </c>
      <c r="F610" s="1" t="s">
        <v>5175</v>
      </c>
      <c r="G610" s="1" t="s">
        <v>6659</v>
      </c>
      <c r="H610" s="1" t="s">
        <v>8123</v>
      </c>
      <c r="I610" s="1" t="s">
        <v>9618</v>
      </c>
      <c r="J610" s="1"/>
      <c r="K610" s="1" t="s">
        <v>14161</v>
      </c>
      <c r="L610" s="1" t="s">
        <v>608</v>
      </c>
      <c r="M610" s="1" t="s">
        <v>11125</v>
      </c>
      <c r="N610" s="1" t="s">
        <v>12029</v>
      </c>
      <c r="O610" s="1" t="s">
        <v>608</v>
      </c>
      <c r="P610" s="1" t="s">
        <v>14170</v>
      </c>
      <c r="Q610" s="1" t="s">
        <v>14302</v>
      </c>
      <c r="R610" s="1" t="s">
        <v>12374</v>
      </c>
      <c r="S610" s="1" t="s">
        <v>608</v>
      </c>
      <c r="T610" s="1"/>
      <c r="U610" s="1"/>
      <c r="V610" s="1" t="s">
        <v>12378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3675</v>
      </c>
      <c r="F611" s="1" t="s">
        <v>5176</v>
      </c>
      <c r="G611" s="1" t="s">
        <v>6660</v>
      </c>
      <c r="H611" s="1" t="s">
        <v>8124</v>
      </c>
      <c r="I611" s="1" t="s">
        <v>9619</v>
      </c>
      <c r="J611" s="1"/>
      <c r="K611" s="1" t="s">
        <v>14161</v>
      </c>
      <c r="L611" s="1" t="s">
        <v>609</v>
      </c>
      <c r="M611" s="1" t="s">
        <v>11126</v>
      </c>
      <c r="N611" s="1" t="s">
        <v>12029</v>
      </c>
      <c r="O611" s="1" t="s">
        <v>609</v>
      </c>
      <c r="P611" s="1" t="s">
        <v>14170</v>
      </c>
      <c r="Q611" s="1" t="s">
        <v>14303</v>
      </c>
      <c r="R611" s="1" t="s">
        <v>12374</v>
      </c>
      <c r="S611" s="1" t="s">
        <v>609</v>
      </c>
      <c r="T611" s="1"/>
      <c r="U611" s="1"/>
      <c r="V611" s="1" t="s">
        <v>12378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3676</v>
      </c>
      <c r="F612" s="1" t="s">
        <v>5177</v>
      </c>
      <c r="G612" s="1" t="s">
        <v>6661</v>
      </c>
      <c r="H612" s="1" t="s">
        <v>8125</v>
      </c>
      <c r="I612" s="1" t="s">
        <v>9620</v>
      </c>
      <c r="J612" s="1"/>
      <c r="K612" s="1" t="s">
        <v>14161</v>
      </c>
      <c r="L612" s="1" t="s">
        <v>610</v>
      </c>
      <c r="M612" s="1" t="s">
        <v>11127</v>
      </c>
      <c r="N612" s="1" t="s">
        <v>12029</v>
      </c>
      <c r="O612" s="1" t="s">
        <v>610</v>
      </c>
      <c r="P612" s="1" t="s">
        <v>14170</v>
      </c>
      <c r="Q612" s="1" t="s">
        <v>14304</v>
      </c>
      <c r="R612" s="1" t="s">
        <v>12374</v>
      </c>
      <c r="S612" s="1" t="s">
        <v>610</v>
      </c>
      <c r="T612" s="1"/>
      <c r="U612" s="1"/>
      <c r="V612" s="1" t="s">
        <v>12378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3677</v>
      </c>
      <c r="F613" s="1" t="s">
        <v>5178</v>
      </c>
      <c r="G613" s="1" t="s">
        <v>6662</v>
      </c>
      <c r="H613" s="1" t="s">
        <v>8126</v>
      </c>
      <c r="I613" s="1" t="s">
        <v>9621</v>
      </c>
      <c r="J613" s="1"/>
      <c r="K613" s="1" t="s">
        <v>14161</v>
      </c>
      <c r="L613" s="1" t="s">
        <v>611</v>
      </c>
      <c r="M613" s="1" t="s">
        <v>11128</v>
      </c>
      <c r="N613" s="1" t="s">
        <v>12029</v>
      </c>
      <c r="O613" s="1" t="s">
        <v>611</v>
      </c>
      <c r="P613" s="1" t="s">
        <v>14170</v>
      </c>
      <c r="Q613" s="1" t="s">
        <v>14305</v>
      </c>
      <c r="R613" s="1" t="s">
        <v>12374</v>
      </c>
      <c r="S613" s="1" t="s">
        <v>611</v>
      </c>
      <c r="T613" s="1"/>
      <c r="U613" s="1"/>
      <c r="V613" s="1" t="s">
        <v>12378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3678</v>
      </c>
      <c r="F614" s="1" t="s">
        <v>5179</v>
      </c>
      <c r="G614" s="1" t="s">
        <v>6663</v>
      </c>
      <c r="H614" s="1" t="s">
        <v>8127</v>
      </c>
      <c r="I614" s="1" t="s">
        <v>9622</v>
      </c>
      <c r="J614" s="1"/>
      <c r="K614" s="1" t="s">
        <v>14161</v>
      </c>
      <c r="L614" s="1" t="s">
        <v>612</v>
      </c>
      <c r="M614" s="1" t="s">
        <v>11129</v>
      </c>
      <c r="N614" s="1" t="s">
        <v>12029</v>
      </c>
      <c r="O614" s="1" t="s">
        <v>612</v>
      </c>
      <c r="P614" s="1" t="s">
        <v>14170</v>
      </c>
      <c r="Q614" s="1" t="s">
        <v>14306</v>
      </c>
      <c r="R614" s="1" t="s">
        <v>12374</v>
      </c>
      <c r="S614" s="1" t="s">
        <v>612</v>
      </c>
      <c r="T614" s="1"/>
      <c r="U614" s="1"/>
      <c r="V614" s="1" t="s">
        <v>12378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3679</v>
      </c>
      <c r="F615" s="1" t="s">
        <v>5180</v>
      </c>
      <c r="G615" s="1" t="s">
        <v>6664</v>
      </c>
      <c r="H615" s="1" t="s">
        <v>8128</v>
      </c>
      <c r="I615" s="1" t="s">
        <v>9623</v>
      </c>
      <c r="J615" s="1"/>
      <c r="K615" s="1" t="s">
        <v>14161</v>
      </c>
      <c r="L615" s="1" t="s">
        <v>613</v>
      </c>
      <c r="M615" s="1" t="s">
        <v>11130</v>
      </c>
      <c r="N615" s="1" t="s">
        <v>12029</v>
      </c>
      <c r="O615" s="1" t="s">
        <v>613</v>
      </c>
      <c r="P615" s="1" t="s">
        <v>14170</v>
      </c>
      <c r="Q615" s="1" t="s">
        <v>14307</v>
      </c>
      <c r="R615" s="1" t="s">
        <v>12374</v>
      </c>
      <c r="S615" s="1" t="s">
        <v>613</v>
      </c>
      <c r="T615" s="1"/>
      <c r="U615" s="1"/>
      <c r="V615" s="1" t="s">
        <v>12378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3680</v>
      </c>
      <c r="F616" s="1" t="s">
        <v>5181</v>
      </c>
      <c r="G616" s="1" t="s">
        <v>6665</v>
      </c>
      <c r="H616" s="1" t="s">
        <v>8129</v>
      </c>
      <c r="I616" s="1" t="s">
        <v>9624</v>
      </c>
      <c r="J616" s="1"/>
      <c r="K616" s="1" t="s">
        <v>14161</v>
      </c>
      <c r="L616" s="1" t="s">
        <v>614</v>
      </c>
      <c r="M616" s="1" t="s">
        <v>11131</v>
      </c>
      <c r="N616" s="1" t="s">
        <v>12029</v>
      </c>
      <c r="O616" s="1" t="s">
        <v>614</v>
      </c>
      <c r="P616" s="1" t="s">
        <v>14170</v>
      </c>
      <c r="Q616" s="1" t="s">
        <v>14308</v>
      </c>
      <c r="R616" s="1" t="s">
        <v>12374</v>
      </c>
      <c r="S616" s="1" t="s">
        <v>614</v>
      </c>
      <c r="T616" s="1"/>
      <c r="U616" s="1"/>
      <c r="V616" s="1" t="s">
        <v>12378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3681</v>
      </c>
      <c r="F617" s="1" t="s">
        <v>5182</v>
      </c>
      <c r="G617" s="1" t="s">
        <v>6666</v>
      </c>
      <c r="H617" s="1" t="s">
        <v>8130</v>
      </c>
      <c r="I617" s="1" t="s">
        <v>9625</v>
      </c>
      <c r="J617" s="1"/>
      <c r="K617" s="1" t="s">
        <v>14161</v>
      </c>
      <c r="L617" s="1" t="s">
        <v>615</v>
      </c>
      <c r="M617" s="1" t="s">
        <v>11132</v>
      </c>
      <c r="N617" s="1" t="s">
        <v>12029</v>
      </c>
      <c r="O617" s="1" t="s">
        <v>615</v>
      </c>
      <c r="P617" s="1" t="s">
        <v>14170</v>
      </c>
      <c r="Q617" s="1" t="s">
        <v>14309</v>
      </c>
      <c r="R617" s="1" t="s">
        <v>12374</v>
      </c>
      <c r="S617" s="1" t="s">
        <v>615</v>
      </c>
      <c r="T617" s="1"/>
      <c r="U617" s="1"/>
      <c r="V617" s="1" t="s">
        <v>12378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3682</v>
      </c>
      <c r="F618" s="1" t="s">
        <v>5183</v>
      </c>
      <c r="G618" s="1" t="s">
        <v>6667</v>
      </c>
      <c r="H618" s="1" t="s">
        <v>8131</v>
      </c>
      <c r="I618" s="1" t="s">
        <v>9626</v>
      </c>
      <c r="J618" s="1"/>
      <c r="K618" s="1" t="s">
        <v>14161</v>
      </c>
      <c r="L618" s="1" t="s">
        <v>616</v>
      </c>
      <c r="M618" s="1" t="s">
        <v>11133</v>
      </c>
      <c r="N618" s="1" t="s">
        <v>12029</v>
      </c>
      <c r="O618" s="1" t="s">
        <v>616</v>
      </c>
      <c r="P618" s="1" t="s">
        <v>14170</v>
      </c>
      <c r="Q618" s="1" t="s">
        <v>14310</v>
      </c>
      <c r="R618" s="1" t="s">
        <v>12374</v>
      </c>
      <c r="S618" s="1" t="s">
        <v>616</v>
      </c>
      <c r="T618" s="1"/>
      <c r="U618" s="1"/>
      <c r="V618" s="1" t="s">
        <v>12378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3683</v>
      </c>
      <c r="F619" s="1" t="s">
        <v>5184</v>
      </c>
      <c r="G619" s="1" t="s">
        <v>6668</v>
      </c>
      <c r="H619" s="1" t="s">
        <v>8132</v>
      </c>
      <c r="I619" s="1" t="s">
        <v>9627</v>
      </c>
      <c r="J619" s="1"/>
      <c r="K619" s="1" t="s">
        <v>14161</v>
      </c>
      <c r="L619" s="1" t="s">
        <v>617</v>
      </c>
      <c r="M619" s="1" t="s">
        <v>11134</v>
      </c>
      <c r="N619" s="1" t="s">
        <v>12029</v>
      </c>
      <c r="O619" s="1" t="s">
        <v>617</v>
      </c>
      <c r="P619" s="1" t="s">
        <v>14170</v>
      </c>
      <c r="Q619" s="1" t="s">
        <v>14311</v>
      </c>
      <c r="R619" s="1" t="s">
        <v>12374</v>
      </c>
      <c r="S619" s="1" t="s">
        <v>617</v>
      </c>
      <c r="T619" s="1"/>
      <c r="U619" s="1"/>
      <c r="V619" s="1" t="s">
        <v>12378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3684</v>
      </c>
      <c r="F620" s="1" t="s">
        <v>5185</v>
      </c>
      <c r="G620" s="1" t="s">
        <v>6669</v>
      </c>
      <c r="H620" s="1" t="s">
        <v>8133</v>
      </c>
      <c r="I620" s="1" t="s">
        <v>9628</v>
      </c>
      <c r="J620" s="1"/>
      <c r="K620" s="1" t="s">
        <v>14161</v>
      </c>
      <c r="L620" s="1" t="s">
        <v>618</v>
      </c>
      <c r="M620" s="1" t="s">
        <v>11135</v>
      </c>
      <c r="N620" s="1" t="s">
        <v>12029</v>
      </c>
      <c r="O620" s="1" t="s">
        <v>618</v>
      </c>
      <c r="P620" s="1" t="s">
        <v>14170</v>
      </c>
      <c r="Q620" s="1" t="s">
        <v>14312</v>
      </c>
      <c r="R620" s="1" t="s">
        <v>12374</v>
      </c>
      <c r="S620" s="1" t="s">
        <v>618</v>
      </c>
      <c r="T620" s="1"/>
      <c r="U620" s="1"/>
      <c r="V620" s="1" t="s">
        <v>12378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3685</v>
      </c>
      <c r="F621" s="1" t="s">
        <v>5186</v>
      </c>
      <c r="G621" s="1" t="s">
        <v>6670</v>
      </c>
      <c r="H621" s="1" t="s">
        <v>8134</v>
      </c>
      <c r="I621" s="1" t="s">
        <v>9629</v>
      </c>
      <c r="J621" s="1"/>
      <c r="K621" s="1" t="s">
        <v>14161</v>
      </c>
      <c r="L621" s="1" t="s">
        <v>619</v>
      </c>
      <c r="M621" s="1" t="s">
        <v>11136</v>
      </c>
      <c r="N621" s="1" t="s">
        <v>12029</v>
      </c>
      <c r="O621" s="1" t="s">
        <v>619</v>
      </c>
      <c r="P621" s="1" t="s">
        <v>14170</v>
      </c>
      <c r="Q621" s="1" t="s">
        <v>14313</v>
      </c>
      <c r="R621" s="1" t="s">
        <v>12374</v>
      </c>
      <c r="S621" s="1" t="s">
        <v>619</v>
      </c>
      <c r="T621" s="1"/>
      <c r="U621" s="1"/>
      <c r="V621" s="1" t="s">
        <v>12378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3686</v>
      </c>
      <c r="F622" s="1" t="s">
        <v>5187</v>
      </c>
      <c r="G622" s="1" t="s">
        <v>6671</v>
      </c>
      <c r="H622" s="1" t="s">
        <v>8135</v>
      </c>
      <c r="I622" s="1" t="s">
        <v>9630</v>
      </c>
      <c r="J622" s="1"/>
      <c r="K622" s="1" t="s">
        <v>14161</v>
      </c>
      <c r="L622" s="1" t="s">
        <v>620</v>
      </c>
      <c r="M622" s="1" t="s">
        <v>11137</v>
      </c>
      <c r="N622" s="1" t="s">
        <v>12029</v>
      </c>
      <c r="O622" s="1" t="s">
        <v>620</v>
      </c>
      <c r="P622" s="1" t="s">
        <v>14170</v>
      </c>
      <c r="Q622" s="1" t="s">
        <v>14314</v>
      </c>
      <c r="R622" s="1" t="s">
        <v>12374</v>
      </c>
      <c r="S622" s="1" t="s">
        <v>620</v>
      </c>
      <c r="T622" s="1"/>
      <c r="U622" s="1"/>
      <c r="V622" s="1" t="s">
        <v>12378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3687</v>
      </c>
      <c r="F623" s="1" t="s">
        <v>5188</v>
      </c>
      <c r="G623" s="1" t="s">
        <v>6672</v>
      </c>
      <c r="H623" s="1" t="s">
        <v>8136</v>
      </c>
      <c r="I623" s="1" t="s">
        <v>9631</v>
      </c>
      <c r="J623" s="1"/>
      <c r="K623" s="1" t="s">
        <v>14161</v>
      </c>
      <c r="L623" s="1" t="s">
        <v>621</v>
      </c>
      <c r="M623" s="1" t="s">
        <v>11138</v>
      </c>
      <c r="N623" s="1" t="s">
        <v>12029</v>
      </c>
      <c r="O623" s="1" t="s">
        <v>621</v>
      </c>
      <c r="P623" s="1" t="s">
        <v>14170</v>
      </c>
      <c r="Q623" s="1" t="s">
        <v>14315</v>
      </c>
      <c r="R623" s="1" t="s">
        <v>12374</v>
      </c>
      <c r="S623" s="1" t="s">
        <v>621</v>
      </c>
      <c r="T623" s="1"/>
      <c r="U623" s="1"/>
      <c r="V623" s="1" t="s">
        <v>12378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3688</v>
      </c>
      <c r="F624" s="1" t="s">
        <v>5189</v>
      </c>
      <c r="G624" s="1" t="s">
        <v>6673</v>
      </c>
      <c r="H624" s="1" t="s">
        <v>8137</v>
      </c>
      <c r="I624" s="1" t="s">
        <v>9632</v>
      </c>
      <c r="J624" s="1"/>
      <c r="K624" s="1" t="s">
        <v>14161</v>
      </c>
      <c r="L624" s="1" t="s">
        <v>622</v>
      </c>
      <c r="M624" s="1" t="s">
        <v>11139</v>
      </c>
      <c r="N624" s="1" t="s">
        <v>12029</v>
      </c>
      <c r="O624" s="1" t="s">
        <v>622</v>
      </c>
      <c r="P624" s="1" t="s">
        <v>14170</v>
      </c>
      <c r="Q624" s="1" t="s">
        <v>14316</v>
      </c>
      <c r="R624" s="1" t="s">
        <v>12374</v>
      </c>
      <c r="S624" s="1" t="s">
        <v>622</v>
      </c>
      <c r="T624" s="1"/>
      <c r="U624" s="1"/>
      <c r="V624" s="1" t="s">
        <v>12378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3689</v>
      </c>
      <c r="F625" s="1" t="s">
        <v>5190</v>
      </c>
      <c r="G625" s="1" t="s">
        <v>6674</v>
      </c>
      <c r="H625" s="1" t="s">
        <v>8138</v>
      </c>
      <c r="I625" s="1" t="s">
        <v>9633</v>
      </c>
      <c r="J625" s="1"/>
      <c r="K625" s="1" t="s">
        <v>14161</v>
      </c>
      <c r="L625" s="1" t="s">
        <v>623</v>
      </c>
      <c r="M625" s="1" t="s">
        <v>11140</v>
      </c>
      <c r="N625" s="1" t="s">
        <v>12029</v>
      </c>
      <c r="O625" s="1" t="s">
        <v>623</v>
      </c>
      <c r="P625" s="1" t="s">
        <v>14170</v>
      </c>
      <c r="Q625" s="1" t="s">
        <v>14317</v>
      </c>
      <c r="R625" s="1" t="s">
        <v>12374</v>
      </c>
      <c r="S625" s="1" t="s">
        <v>623</v>
      </c>
      <c r="T625" s="1"/>
      <c r="U625" s="1"/>
      <c r="V625" s="1" t="s">
        <v>12378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3690</v>
      </c>
      <c r="F626" s="1" t="s">
        <v>5191</v>
      </c>
      <c r="G626" s="1" t="s">
        <v>6675</v>
      </c>
      <c r="H626" s="1" t="s">
        <v>8139</v>
      </c>
      <c r="I626" s="1" t="s">
        <v>9634</v>
      </c>
      <c r="J626" s="1"/>
      <c r="K626" s="1" t="s">
        <v>14161</v>
      </c>
      <c r="L626" s="1" t="s">
        <v>624</v>
      </c>
      <c r="M626" s="1" t="s">
        <v>11141</v>
      </c>
      <c r="N626" s="1" t="s">
        <v>12029</v>
      </c>
      <c r="O626" s="1" t="s">
        <v>624</v>
      </c>
      <c r="P626" s="1" t="s">
        <v>14170</v>
      </c>
      <c r="Q626" s="1" t="s">
        <v>14318</v>
      </c>
      <c r="R626" s="1" t="s">
        <v>12374</v>
      </c>
      <c r="S626" s="1" t="s">
        <v>624</v>
      </c>
      <c r="T626" s="1"/>
      <c r="U626" s="1"/>
      <c r="V626" s="1" t="s">
        <v>12378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3691</v>
      </c>
      <c r="F627" s="1" t="s">
        <v>5192</v>
      </c>
      <c r="G627" s="1" t="s">
        <v>6676</v>
      </c>
      <c r="H627" s="1" t="s">
        <v>8140</v>
      </c>
      <c r="I627" s="1" t="s">
        <v>9635</v>
      </c>
      <c r="J627" s="1"/>
      <c r="K627" s="1" t="s">
        <v>14161</v>
      </c>
      <c r="L627" s="1" t="s">
        <v>625</v>
      </c>
      <c r="M627" s="1" t="s">
        <v>11142</v>
      </c>
      <c r="N627" s="1" t="s">
        <v>12029</v>
      </c>
      <c r="O627" s="1" t="s">
        <v>625</v>
      </c>
      <c r="P627" s="1" t="s">
        <v>14170</v>
      </c>
      <c r="Q627" s="1" t="s">
        <v>14319</v>
      </c>
      <c r="R627" s="1" t="s">
        <v>12374</v>
      </c>
      <c r="S627" s="1" t="s">
        <v>625</v>
      </c>
      <c r="T627" s="1"/>
      <c r="U627" s="1"/>
      <c r="V627" s="1" t="s">
        <v>12378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3692</v>
      </c>
      <c r="F628" s="1" t="s">
        <v>5193</v>
      </c>
      <c r="G628" s="1" t="s">
        <v>6677</v>
      </c>
      <c r="H628" s="1" t="s">
        <v>8141</v>
      </c>
      <c r="I628" s="1" t="s">
        <v>9636</v>
      </c>
      <c r="J628" s="1"/>
      <c r="K628" s="1" t="s">
        <v>14161</v>
      </c>
      <c r="L628" s="1" t="s">
        <v>626</v>
      </c>
      <c r="M628" s="1" t="s">
        <v>11143</v>
      </c>
      <c r="N628" s="1" t="s">
        <v>12029</v>
      </c>
      <c r="O628" s="1" t="s">
        <v>626</v>
      </c>
      <c r="P628" s="1" t="s">
        <v>14170</v>
      </c>
      <c r="Q628" s="1" t="s">
        <v>14320</v>
      </c>
      <c r="R628" s="1" t="s">
        <v>12374</v>
      </c>
      <c r="S628" s="1" t="s">
        <v>626</v>
      </c>
      <c r="T628" s="1"/>
      <c r="U628" s="1"/>
      <c r="V628" s="1" t="s">
        <v>12378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3693</v>
      </c>
      <c r="F629" s="1" t="s">
        <v>5194</v>
      </c>
      <c r="G629" s="1" t="s">
        <v>6678</v>
      </c>
      <c r="H629" s="1" t="s">
        <v>8142</v>
      </c>
      <c r="I629" s="1" t="s">
        <v>9637</v>
      </c>
      <c r="J629" s="1"/>
      <c r="K629" s="1" t="s">
        <v>14161</v>
      </c>
      <c r="L629" s="1" t="s">
        <v>627</v>
      </c>
      <c r="M629" s="1" t="s">
        <v>11144</v>
      </c>
      <c r="N629" s="1" t="s">
        <v>12029</v>
      </c>
      <c r="O629" s="1" t="s">
        <v>627</v>
      </c>
      <c r="P629" s="1" t="s">
        <v>14170</v>
      </c>
      <c r="Q629" s="1" t="s">
        <v>14321</v>
      </c>
      <c r="R629" s="1" t="s">
        <v>12374</v>
      </c>
      <c r="S629" s="1" t="s">
        <v>627</v>
      </c>
      <c r="T629" s="1"/>
      <c r="U629" s="1"/>
      <c r="V629" s="1" t="s">
        <v>12378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3694</v>
      </c>
      <c r="F630" s="1" t="s">
        <v>5195</v>
      </c>
      <c r="G630" s="1" t="s">
        <v>6679</v>
      </c>
      <c r="H630" s="1" t="s">
        <v>8143</v>
      </c>
      <c r="I630" s="1" t="s">
        <v>9638</v>
      </c>
      <c r="J630" s="1"/>
      <c r="K630" s="1" t="s">
        <v>14161</v>
      </c>
      <c r="L630" s="1" t="s">
        <v>628</v>
      </c>
      <c r="M630" s="1" t="s">
        <v>11145</v>
      </c>
      <c r="N630" s="1" t="s">
        <v>12029</v>
      </c>
      <c r="O630" s="1" t="s">
        <v>628</v>
      </c>
      <c r="P630" s="1" t="s">
        <v>14170</v>
      </c>
      <c r="Q630" s="1" t="s">
        <v>14322</v>
      </c>
      <c r="R630" s="1" t="s">
        <v>12374</v>
      </c>
      <c r="S630" s="1" t="s">
        <v>628</v>
      </c>
      <c r="T630" s="1"/>
      <c r="U630" s="1"/>
      <c r="V630" s="1" t="s">
        <v>12378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3695</v>
      </c>
      <c r="F631" s="1" t="s">
        <v>5196</v>
      </c>
      <c r="G631" s="1" t="s">
        <v>6680</v>
      </c>
      <c r="H631" s="1" t="s">
        <v>8144</v>
      </c>
      <c r="I631" s="1" t="s">
        <v>9639</v>
      </c>
      <c r="J631" s="1"/>
      <c r="K631" s="1" t="s">
        <v>14161</v>
      </c>
      <c r="L631" s="1" t="s">
        <v>629</v>
      </c>
      <c r="M631" s="1" t="s">
        <v>11146</v>
      </c>
      <c r="N631" s="1" t="s">
        <v>12029</v>
      </c>
      <c r="O631" s="1" t="s">
        <v>629</v>
      </c>
      <c r="P631" s="1" t="s">
        <v>14170</v>
      </c>
      <c r="Q631" s="1" t="s">
        <v>14323</v>
      </c>
      <c r="R631" s="1" t="s">
        <v>12374</v>
      </c>
      <c r="S631" s="1" t="s">
        <v>629</v>
      </c>
      <c r="T631" s="1"/>
      <c r="U631" s="1"/>
      <c r="V631" s="1" t="s">
        <v>12378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3696</v>
      </c>
      <c r="F632" s="1" t="s">
        <v>5197</v>
      </c>
      <c r="G632" s="1" t="s">
        <v>6681</v>
      </c>
      <c r="H632" s="1" t="s">
        <v>8145</v>
      </c>
      <c r="I632" s="1" t="s">
        <v>9640</v>
      </c>
      <c r="J632" s="1"/>
      <c r="K632" s="1" t="s">
        <v>14161</v>
      </c>
      <c r="L632" s="1" t="s">
        <v>630</v>
      </c>
      <c r="M632" s="1" t="s">
        <v>11147</v>
      </c>
      <c r="N632" s="1" t="s">
        <v>12029</v>
      </c>
      <c r="O632" s="1" t="s">
        <v>630</v>
      </c>
      <c r="P632" s="1" t="s">
        <v>14170</v>
      </c>
      <c r="Q632" s="1" t="s">
        <v>14324</v>
      </c>
      <c r="R632" s="1" t="s">
        <v>12374</v>
      </c>
      <c r="S632" s="1" t="s">
        <v>630</v>
      </c>
      <c r="T632" s="1"/>
      <c r="U632" s="1"/>
      <c r="V632" s="1" t="s">
        <v>12378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3697</v>
      </c>
      <c r="F633" s="1" t="s">
        <v>5198</v>
      </c>
      <c r="G633" s="1" t="s">
        <v>6682</v>
      </c>
      <c r="H633" s="1" t="s">
        <v>8146</v>
      </c>
      <c r="I633" s="1" t="s">
        <v>9641</v>
      </c>
      <c r="J633" s="1"/>
      <c r="K633" s="1" t="s">
        <v>14161</v>
      </c>
      <c r="L633" s="1" t="s">
        <v>631</v>
      </c>
      <c r="M633" s="1" t="s">
        <v>11148</v>
      </c>
      <c r="N633" s="1" t="s">
        <v>12029</v>
      </c>
      <c r="O633" s="1" t="s">
        <v>631</v>
      </c>
      <c r="P633" s="1" t="s">
        <v>14170</v>
      </c>
      <c r="Q633" s="1" t="s">
        <v>14325</v>
      </c>
      <c r="R633" s="1" t="s">
        <v>12374</v>
      </c>
      <c r="S633" s="1" t="s">
        <v>631</v>
      </c>
      <c r="T633" s="1"/>
      <c r="U633" s="1"/>
      <c r="V633" s="1" t="s">
        <v>12378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3698</v>
      </c>
      <c r="F634" s="1" t="s">
        <v>5199</v>
      </c>
      <c r="G634" s="1" t="s">
        <v>6683</v>
      </c>
      <c r="H634" s="1" t="s">
        <v>8147</v>
      </c>
      <c r="I634" s="1" t="s">
        <v>9642</v>
      </c>
      <c r="J634" s="1"/>
      <c r="K634" s="1" t="s">
        <v>14161</v>
      </c>
      <c r="L634" s="1" t="s">
        <v>632</v>
      </c>
      <c r="M634" s="1" t="s">
        <v>11149</v>
      </c>
      <c r="N634" s="1" t="s">
        <v>12029</v>
      </c>
      <c r="O634" s="1" t="s">
        <v>632</v>
      </c>
      <c r="P634" s="1" t="s">
        <v>14170</v>
      </c>
      <c r="Q634" s="1" t="s">
        <v>14326</v>
      </c>
      <c r="R634" s="1" t="s">
        <v>12374</v>
      </c>
      <c r="S634" s="1" t="s">
        <v>632</v>
      </c>
      <c r="T634" s="1"/>
      <c r="U634" s="1"/>
      <c r="V634" s="1" t="s">
        <v>12378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3699</v>
      </c>
      <c r="F635" s="1" t="s">
        <v>5200</v>
      </c>
      <c r="G635" s="1" t="s">
        <v>6684</v>
      </c>
      <c r="H635" s="1" t="s">
        <v>8148</v>
      </c>
      <c r="I635" s="1" t="s">
        <v>9643</v>
      </c>
      <c r="J635" s="1"/>
      <c r="K635" s="1" t="s">
        <v>14161</v>
      </c>
      <c r="L635" s="1" t="s">
        <v>633</v>
      </c>
      <c r="M635" s="1" t="s">
        <v>11150</v>
      </c>
      <c r="N635" s="1" t="s">
        <v>12029</v>
      </c>
      <c r="O635" s="1" t="s">
        <v>633</v>
      </c>
      <c r="P635" s="1" t="s">
        <v>14170</v>
      </c>
      <c r="Q635" s="1" t="s">
        <v>14327</v>
      </c>
      <c r="R635" s="1" t="s">
        <v>12374</v>
      </c>
      <c r="S635" s="1" t="s">
        <v>633</v>
      </c>
      <c r="T635" s="1"/>
      <c r="U635" s="1"/>
      <c r="V635" s="1" t="s">
        <v>12378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3700</v>
      </c>
      <c r="F636" s="1" t="s">
        <v>5201</v>
      </c>
      <c r="G636" s="1" t="s">
        <v>6685</v>
      </c>
      <c r="H636" s="1" t="s">
        <v>8149</v>
      </c>
      <c r="I636" s="1" t="s">
        <v>9644</v>
      </c>
      <c r="J636" s="1"/>
      <c r="K636" s="1" t="s">
        <v>14161</v>
      </c>
      <c r="L636" s="1" t="s">
        <v>634</v>
      </c>
      <c r="M636" s="1" t="s">
        <v>11151</v>
      </c>
      <c r="N636" s="1" t="s">
        <v>12029</v>
      </c>
      <c r="O636" s="1" t="s">
        <v>634</v>
      </c>
      <c r="P636" s="1" t="s">
        <v>14170</v>
      </c>
      <c r="Q636" s="1" t="s">
        <v>14328</v>
      </c>
      <c r="R636" s="1" t="s">
        <v>12374</v>
      </c>
      <c r="S636" s="1" t="s">
        <v>634</v>
      </c>
      <c r="T636" s="1"/>
      <c r="U636" s="1"/>
      <c r="V636" s="1" t="s">
        <v>12378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3701</v>
      </c>
      <c r="F637" s="1" t="s">
        <v>5202</v>
      </c>
      <c r="G637" s="1" t="s">
        <v>6686</v>
      </c>
      <c r="H637" s="1" t="s">
        <v>8150</v>
      </c>
      <c r="I637" s="1" t="s">
        <v>9645</v>
      </c>
      <c r="J637" s="1"/>
      <c r="K637" s="1" t="s">
        <v>14161</v>
      </c>
      <c r="L637" s="1" t="s">
        <v>635</v>
      </c>
      <c r="M637" s="1" t="s">
        <v>11152</v>
      </c>
      <c r="N637" s="1" t="s">
        <v>12029</v>
      </c>
      <c r="O637" s="1" t="s">
        <v>635</v>
      </c>
      <c r="P637" s="1" t="s">
        <v>14170</v>
      </c>
      <c r="Q637" s="1" t="s">
        <v>14329</v>
      </c>
      <c r="R637" s="1" t="s">
        <v>12374</v>
      </c>
      <c r="S637" s="1" t="s">
        <v>635</v>
      </c>
      <c r="T637" s="1"/>
      <c r="U637" s="1"/>
      <c r="V637" s="1" t="s">
        <v>12378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3702</v>
      </c>
      <c r="F638" s="1" t="s">
        <v>5203</v>
      </c>
      <c r="G638" s="1" t="s">
        <v>6687</v>
      </c>
      <c r="H638" s="1" t="s">
        <v>8151</v>
      </c>
      <c r="I638" s="1" t="s">
        <v>9646</v>
      </c>
      <c r="J638" s="1"/>
      <c r="K638" s="1" t="s">
        <v>14161</v>
      </c>
      <c r="L638" s="1" t="s">
        <v>636</v>
      </c>
      <c r="M638" s="1" t="s">
        <v>11153</v>
      </c>
      <c r="N638" s="1" t="s">
        <v>12029</v>
      </c>
      <c r="O638" s="1" t="s">
        <v>636</v>
      </c>
      <c r="P638" s="1" t="s">
        <v>14170</v>
      </c>
      <c r="Q638" s="1" t="s">
        <v>14330</v>
      </c>
      <c r="R638" s="1" t="s">
        <v>12374</v>
      </c>
      <c r="S638" s="1" t="s">
        <v>636</v>
      </c>
      <c r="T638" s="1"/>
      <c r="U638" s="1"/>
      <c r="V638" s="1" t="s">
        <v>12378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3703</v>
      </c>
      <c r="F639" s="1" t="s">
        <v>5204</v>
      </c>
      <c r="G639" s="1" t="s">
        <v>6688</v>
      </c>
      <c r="H639" s="1" t="s">
        <v>8152</v>
      </c>
      <c r="I639" s="1" t="s">
        <v>9647</v>
      </c>
      <c r="J639" s="1"/>
      <c r="K639" s="1" t="s">
        <v>14161</v>
      </c>
      <c r="L639" s="1" t="s">
        <v>637</v>
      </c>
      <c r="M639" s="1" t="s">
        <v>11154</v>
      </c>
      <c r="N639" s="1" t="s">
        <v>12029</v>
      </c>
      <c r="O639" s="1" t="s">
        <v>637</v>
      </c>
      <c r="P639" s="1" t="s">
        <v>14170</v>
      </c>
      <c r="Q639" s="1" t="s">
        <v>14331</v>
      </c>
      <c r="R639" s="1" t="s">
        <v>12374</v>
      </c>
      <c r="S639" s="1" t="s">
        <v>637</v>
      </c>
      <c r="T639" s="1"/>
      <c r="U639" s="1"/>
      <c r="V639" s="1" t="s">
        <v>12378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3704</v>
      </c>
      <c r="F640" s="1" t="s">
        <v>5205</v>
      </c>
      <c r="G640" s="1" t="s">
        <v>6689</v>
      </c>
      <c r="H640" s="1" t="s">
        <v>8153</v>
      </c>
      <c r="I640" s="1" t="s">
        <v>9648</v>
      </c>
      <c r="J640" s="1"/>
      <c r="K640" s="1" t="s">
        <v>14161</v>
      </c>
      <c r="L640" s="1" t="s">
        <v>638</v>
      </c>
      <c r="M640" s="1" t="s">
        <v>11155</v>
      </c>
      <c r="N640" s="1" t="s">
        <v>12029</v>
      </c>
      <c r="O640" s="1" t="s">
        <v>638</v>
      </c>
      <c r="P640" s="1" t="s">
        <v>14170</v>
      </c>
      <c r="Q640" s="1" t="s">
        <v>14332</v>
      </c>
      <c r="R640" s="1" t="s">
        <v>12374</v>
      </c>
      <c r="S640" s="1" t="s">
        <v>638</v>
      </c>
      <c r="T640" s="1"/>
      <c r="U640" s="1"/>
      <c r="V640" s="1" t="s">
        <v>12378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3705</v>
      </c>
      <c r="F641" s="1" t="s">
        <v>5206</v>
      </c>
      <c r="G641" s="1" t="s">
        <v>6690</v>
      </c>
      <c r="H641" s="1" t="s">
        <v>8154</v>
      </c>
      <c r="I641" s="1" t="s">
        <v>9649</v>
      </c>
      <c r="J641" s="1"/>
      <c r="K641" s="1" t="s">
        <v>14161</v>
      </c>
      <c r="L641" s="1" t="s">
        <v>639</v>
      </c>
      <c r="M641" s="1" t="s">
        <v>11156</v>
      </c>
      <c r="N641" s="1" t="s">
        <v>12029</v>
      </c>
      <c r="O641" s="1" t="s">
        <v>639</v>
      </c>
      <c r="P641" s="1" t="s">
        <v>14170</v>
      </c>
      <c r="Q641" s="1" t="s">
        <v>14333</v>
      </c>
      <c r="R641" s="1" t="s">
        <v>12374</v>
      </c>
      <c r="S641" s="1" t="s">
        <v>639</v>
      </c>
      <c r="T641" s="1"/>
      <c r="U641" s="1"/>
      <c r="V641" s="1" t="s">
        <v>12378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3706</v>
      </c>
      <c r="F642" s="1" t="s">
        <v>5207</v>
      </c>
      <c r="G642" s="1" t="s">
        <v>6691</v>
      </c>
      <c r="H642" s="1" t="s">
        <v>8155</v>
      </c>
      <c r="I642" s="1" t="s">
        <v>9650</v>
      </c>
      <c r="J642" s="1"/>
      <c r="K642" s="1" t="s">
        <v>14161</v>
      </c>
      <c r="L642" s="1" t="s">
        <v>640</v>
      </c>
      <c r="M642" s="1" t="s">
        <v>11157</v>
      </c>
      <c r="N642" s="1" t="s">
        <v>12029</v>
      </c>
      <c r="O642" s="1" t="s">
        <v>640</v>
      </c>
      <c r="P642" s="1" t="s">
        <v>14170</v>
      </c>
      <c r="Q642" s="1" t="s">
        <v>14334</v>
      </c>
      <c r="R642" s="1" t="s">
        <v>12374</v>
      </c>
      <c r="S642" s="1" t="s">
        <v>640</v>
      </c>
      <c r="T642" s="1"/>
      <c r="U642" s="1"/>
      <c r="V642" s="1" t="s">
        <v>12378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3707</v>
      </c>
      <c r="F643" s="1" t="s">
        <v>5208</v>
      </c>
      <c r="G643" s="1" t="s">
        <v>6692</v>
      </c>
      <c r="H643" s="1" t="s">
        <v>8156</v>
      </c>
      <c r="I643" s="1" t="s">
        <v>9651</v>
      </c>
      <c r="J643" s="1"/>
      <c r="K643" s="1" t="s">
        <v>14161</v>
      </c>
      <c r="L643" s="1" t="s">
        <v>641</v>
      </c>
      <c r="M643" s="1" t="s">
        <v>11158</v>
      </c>
      <c r="N643" s="1" t="s">
        <v>12029</v>
      </c>
      <c r="O643" s="1" t="s">
        <v>641</v>
      </c>
      <c r="P643" s="1" t="s">
        <v>14170</v>
      </c>
      <c r="Q643" s="1" t="s">
        <v>14335</v>
      </c>
      <c r="R643" s="1" t="s">
        <v>12374</v>
      </c>
      <c r="S643" s="1" t="s">
        <v>641</v>
      </c>
      <c r="T643" s="1"/>
      <c r="U643" s="1"/>
      <c r="V643" s="1" t="s">
        <v>12378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3708</v>
      </c>
      <c r="F644" s="1" t="s">
        <v>5209</v>
      </c>
      <c r="G644" s="1" t="s">
        <v>6693</v>
      </c>
      <c r="H644" s="1" t="s">
        <v>8157</v>
      </c>
      <c r="I644" s="1" t="s">
        <v>9652</v>
      </c>
      <c r="J644" s="1"/>
      <c r="K644" s="1" t="s">
        <v>14161</v>
      </c>
      <c r="L644" s="1" t="s">
        <v>642</v>
      </c>
      <c r="M644" s="1" t="s">
        <v>11159</v>
      </c>
      <c r="N644" s="1" t="s">
        <v>12029</v>
      </c>
      <c r="O644" s="1" t="s">
        <v>642</v>
      </c>
      <c r="P644" s="1" t="s">
        <v>14170</v>
      </c>
      <c r="Q644" s="1" t="s">
        <v>14336</v>
      </c>
      <c r="R644" s="1" t="s">
        <v>12374</v>
      </c>
      <c r="S644" s="1" t="s">
        <v>642</v>
      </c>
      <c r="T644" s="1"/>
      <c r="U644" s="1"/>
      <c r="V644" s="1" t="s">
        <v>12378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3709</v>
      </c>
      <c r="F645" s="1" t="s">
        <v>5210</v>
      </c>
      <c r="G645" s="1" t="s">
        <v>6694</v>
      </c>
      <c r="H645" s="1" t="s">
        <v>8158</v>
      </c>
      <c r="I645" s="1" t="s">
        <v>9653</v>
      </c>
      <c r="J645" s="1"/>
      <c r="K645" s="1" t="s">
        <v>14161</v>
      </c>
      <c r="L645" s="1" t="s">
        <v>643</v>
      </c>
      <c r="M645" s="1" t="s">
        <v>11160</v>
      </c>
      <c r="N645" s="1" t="s">
        <v>12029</v>
      </c>
      <c r="O645" s="1" t="s">
        <v>643</v>
      </c>
      <c r="P645" s="1" t="s">
        <v>14170</v>
      </c>
      <c r="Q645" s="1" t="s">
        <v>14337</v>
      </c>
      <c r="R645" s="1" t="s">
        <v>12374</v>
      </c>
      <c r="S645" s="1" t="s">
        <v>643</v>
      </c>
      <c r="T645" s="1"/>
      <c r="U645" s="1"/>
      <c r="V645" s="1" t="s">
        <v>12378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3710</v>
      </c>
      <c r="F646" s="1" t="s">
        <v>5211</v>
      </c>
      <c r="G646" s="1" t="s">
        <v>6695</v>
      </c>
      <c r="H646" s="1" t="s">
        <v>8159</v>
      </c>
      <c r="I646" s="1" t="s">
        <v>9654</v>
      </c>
      <c r="J646" s="1"/>
      <c r="K646" s="1" t="s">
        <v>14161</v>
      </c>
      <c r="L646" s="1" t="s">
        <v>644</v>
      </c>
      <c r="M646" s="1" t="s">
        <v>11161</v>
      </c>
      <c r="N646" s="1" t="s">
        <v>12029</v>
      </c>
      <c r="O646" s="1" t="s">
        <v>644</v>
      </c>
      <c r="P646" s="1" t="s">
        <v>14170</v>
      </c>
      <c r="Q646" s="1" t="s">
        <v>14338</v>
      </c>
      <c r="R646" s="1" t="s">
        <v>12374</v>
      </c>
      <c r="S646" s="1" t="s">
        <v>644</v>
      </c>
      <c r="T646" s="1"/>
      <c r="U646" s="1"/>
      <c r="V646" s="1" t="s">
        <v>12378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3711</v>
      </c>
      <c r="F647" s="1" t="s">
        <v>5212</v>
      </c>
      <c r="G647" s="1" t="s">
        <v>6696</v>
      </c>
      <c r="H647" s="1" t="s">
        <v>8160</v>
      </c>
      <c r="I647" s="1" t="s">
        <v>9655</v>
      </c>
      <c r="J647" s="1"/>
      <c r="K647" s="1" t="s">
        <v>14161</v>
      </c>
      <c r="L647" s="1" t="s">
        <v>645</v>
      </c>
      <c r="M647" s="1" t="s">
        <v>11162</v>
      </c>
      <c r="N647" s="1" t="s">
        <v>12029</v>
      </c>
      <c r="O647" s="1" t="s">
        <v>645</v>
      </c>
      <c r="P647" s="1" t="s">
        <v>14170</v>
      </c>
      <c r="Q647" s="1" t="s">
        <v>14339</v>
      </c>
      <c r="R647" s="1" t="s">
        <v>12374</v>
      </c>
      <c r="S647" s="1" t="s">
        <v>645</v>
      </c>
      <c r="T647" s="1"/>
      <c r="U647" s="1"/>
      <c r="V647" s="1" t="s">
        <v>12378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3712</v>
      </c>
      <c r="F648" s="1" t="s">
        <v>5213</v>
      </c>
      <c r="G648" s="1" t="s">
        <v>6697</v>
      </c>
      <c r="H648" s="1" t="s">
        <v>8161</v>
      </c>
      <c r="I648" s="1" t="s">
        <v>9656</v>
      </c>
      <c r="J648" s="1"/>
      <c r="K648" s="1" t="s">
        <v>14161</v>
      </c>
      <c r="L648" s="1" t="s">
        <v>646</v>
      </c>
      <c r="M648" s="1" t="s">
        <v>11163</v>
      </c>
      <c r="N648" s="1" t="s">
        <v>12029</v>
      </c>
      <c r="O648" s="1" t="s">
        <v>646</v>
      </c>
      <c r="P648" s="1" t="s">
        <v>14170</v>
      </c>
      <c r="Q648" s="1" t="s">
        <v>14340</v>
      </c>
      <c r="R648" s="1" t="s">
        <v>12374</v>
      </c>
      <c r="S648" s="1" t="s">
        <v>646</v>
      </c>
      <c r="T648" s="1"/>
      <c r="U648" s="1"/>
      <c r="V648" s="1" t="s">
        <v>12378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3713</v>
      </c>
      <c r="F649" s="1" t="s">
        <v>5214</v>
      </c>
      <c r="G649" s="1" t="s">
        <v>6698</v>
      </c>
      <c r="H649" s="1" t="s">
        <v>8162</v>
      </c>
      <c r="I649" s="1" t="s">
        <v>9657</v>
      </c>
      <c r="J649" s="1"/>
      <c r="K649" s="1" t="s">
        <v>14161</v>
      </c>
      <c r="L649" s="1" t="s">
        <v>647</v>
      </c>
      <c r="M649" s="1" t="s">
        <v>11164</v>
      </c>
      <c r="N649" s="1" t="s">
        <v>12029</v>
      </c>
      <c r="O649" s="1" t="s">
        <v>647</v>
      </c>
      <c r="P649" s="1" t="s">
        <v>14170</v>
      </c>
      <c r="Q649" s="1" t="s">
        <v>14341</v>
      </c>
      <c r="R649" s="1" t="s">
        <v>12374</v>
      </c>
      <c r="S649" s="1" t="s">
        <v>647</v>
      </c>
      <c r="T649" s="1"/>
      <c r="U649" s="1"/>
      <c r="V649" s="1" t="s">
        <v>12378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3714</v>
      </c>
      <c r="F650" s="1" t="s">
        <v>5215</v>
      </c>
      <c r="G650" s="1" t="s">
        <v>6699</v>
      </c>
      <c r="H650" s="1" t="s">
        <v>8163</v>
      </c>
      <c r="I650" s="1" t="s">
        <v>9658</v>
      </c>
      <c r="J650" s="1"/>
      <c r="K650" s="1" t="s">
        <v>14161</v>
      </c>
      <c r="L650" s="1" t="s">
        <v>648</v>
      </c>
      <c r="M650" s="1" t="s">
        <v>11165</v>
      </c>
      <c r="N650" s="1" t="s">
        <v>12029</v>
      </c>
      <c r="O650" s="1" t="s">
        <v>648</v>
      </c>
      <c r="P650" s="1" t="s">
        <v>14170</v>
      </c>
      <c r="Q650" s="1" t="s">
        <v>14342</v>
      </c>
      <c r="R650" s="1" t="s">
        <v>12374</v>
      </c>
      <c r="S650" s="1" t="s">
        <v>648</v>
      </c>
      <c r="T650" s="1"/>
      <c r="U650" s="1"/>
      <c r="V650" s="1" t="s">
        <v>12378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3715</v>
      </c>
      <c r="F651" s="1" t="s">
        <v>5216</v>
      </c>
      <c r="G651" s="1" t="s">
        <v>6700</v>
      </c>
      <c r="H651" s="1" t="s">
        <v>8151</v>
      </c>
      <c r="I651" s="1" t="s">
        <v>9659</v>
      </c>
      <c r="J651" s="1"/>
      <c r="K651" s="1" t="s">
        <v>14161</v>
      </c>
      <c r="L651" s="1" t="s">
        <v>649</v>
      </c>
      <c r="M651" s="1" t="s">
        <v>11166</v>
      </c>
      <c r="N651" s="1" t="s">
        <v>12029</v>
      </c>
      <c r="O651" s="1" t="s">
        <v>649</v>
      </c>
      <c r="P651" s="1" t="s">
        <v>14170</v>
      </c>
      <c r="Q651" s="1" t="s">
        <v>14330</v>
      </c>
      <c r="R651" s="1" t="s">
        <v>12374</v>
      </c>
      <c r="S651" s="1" t="s">
        <v>649</v>
      </c>
      <c r="T651" s="1"/>
      <c r="U651" s="1"/>
      <c r="V651" s="1" t="s">
        <v>12378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3716</v>
      </c>
      <c r="F652" s="1" t="s">
        <v>5217</v>
      </c>
      <c r="G652" s="1" t="s">
        <v>6701</v>
      </c>
      <c r="H652" s="1" t="s">
        <v>8164</v>
      </c>
      <c r="I652" s="1" t="s">
        <v>9660</v>
      </c>
      <c r="J652" s="1"/>
      <c r="K652" s="1" t="s">
        <v>14161</v>
      </c>
      <c r="L652" s="1" t="s">
        <v>650</v>
      </c>
      <c r="M652" s="1" t="s">
        <v>11167</v>
      </c>
      <c r="N652" s="1" t="s">
        <v>12029</v>
      </c>
      <c r="O652" s="1" t="s">
        <v>650</v>
      </c>
      <c r="P652" s="1" t="s">
        <v>14170</v>
      </c>
      <c r="Q652" s="1" t="s">
        <v>14343</v>
      </c>
      <c r="R652" s="1" t="s">
        <v>12374</v>
      </c>
      <c r="S652" s="1" t="s">
        <v>650</v>
      </c>
      <c r="T652" s="1"/>
      <c r="U652" s="1"/>
      <c r="V652" s="1" t="s">
        <v>12378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3717</v>
      </c>
      <c r="F653" s="1" t="s">
        <v>5218</v>
      </c>
      <c r="G653" s="1" t="s">
        <v>6702</v>
      </c>
      <c r="H653" s="1" t="s">
        <v>8163</v>
      </c>
      <c r="I653" s="1" t="s">
        <v>9661</v>
      </c>
      <c r="J653" s="1"/>
      <c r="K653" s="1" t="s">
        <v>14161</v>
      </c>
      <c r="L653" s="1" t="s">
        <v>651</v>
      </c>
      <c r="M653" s="1" t="s">
        <v>11168</v>
      </c>
      <c r="N653" s="1" t="s">
        <v>12029</v>
      </c>
      <c r="O653" s="1" t="s">
        <v>651</v>
      </c>
      <c r="P653" s="1" t="s">
        <v>14170</v>
      </c>
      <c r="Q653" s="1" t="s">
        <v>14342</v>
      </c>
      <c r="R653" s="1" t="s">
        <v>12374</v>
      </c>
      <c r="S653" s="1" t="s">
        <v>651</v>
      </c>
      <c r="T653" s="1"/>
      <c r="U653" s="1"/>
      <c r="V653" s="1" t="s">
        <v>12378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3718</v>
      </c>
      <c r="F654" s="1" t="s">
        <v>5219</v>
      </c>
      <c r="G654" s="1" t="s">
        <v>6703</v>
      </c>
      <c r="H654" s="1" t="s">
        <v>8165</v>
      </c>
      <c r="I654" s="1" t="s">
        <v>9662</v>
      </c>
      <c r="J654" s="1"/>
      <c r="K654" s="1" t="s">
        <v>14161</v>
      </c>
      <c r="L654" s="1" t="s">
        <v>652</v>
      </c>
      <c r="M654" s="1" t="s">
        <v>11169</v>
      </c>
      <c r="N654" s="1" t="s">
        <v>12029</v>
      </c>
      <c r="O654" s="1" t="s">
        <v>652</v>
      </c>
      <c r="P654" s="1" t="s">
        <v>14170</v>
      </c>
      <c r="Q654" s="1" t="s">
        <v>14344</v>
      </c>
      <c r="R654" s="1" t="s">
        <v>12374</v>
      </c>
      <c r="S654" s="1" t="s">
        <v>652</v>
      </c>
      <c r="T654" s="1"/>
      <c r="U654" s="1"/>
      <c r="V654" s="1" t="s">
        <v>12378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3719</v>
      </c>
      <c r="F655" s="1" t="s">
        <v>5220</v>
      </c>
      <c r="G655" s="1" t="s">
        <v>6704</v>
      </c>
      <c r="H655" s="1" t="s">
        <v>8166</v>
      </c>
      <c r="I655" s="1" t="s">
        <v>9663</v>
      </c>
      <c r="J655" s="1"/>
      <c r="K655" s="1" t="s">
        <v>14161</v>
      </c>
      <c r="L655" s="1" t="s">
        <v>653</v>
      </c>
      <c r="M655" s="1" t="s">
        <v>11170</v>
      </c>
      <c r="N655" s="1" t="s">
        <v>12029</v>
      </c>
      <c r="O655" s="1" t="s">
        <v>653</v>
      </c>
      <c r="P655" s="1" t="s">
        <v>14170</v>
      </c>
      <c r="Q655" s="1" t="s">
        <v>14345</v>
      </c>
      <c r="R655" s="1" t="s">
        <v>12374</v>
      </c>
      <c r="S655" s="1" t="s">
        <v>653</v>
      </c>
      <c r="T655" s="1"/>
      <c r="U655" s="1"/>
      <c r="V655" s="1" t="s">
        <v>12378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3720</v>
      </c>
      <c r="F656" s="1" t="s">
        <v>5221</v>
      </c>
      <c r="G656" s="1" t="s">
        <v>6705</v>
      </c>
      <c r="H656" s="1" t="s">
        <v>8167</v>
      </c>
      <c r="I656" s="1" t="s">
        <v>9664</v>
      </c>
      <c r="J656" s="1"/>
      <c r="K656" s="1" t="s">
        <v>14161</v>
      </c>
      <c r="L656" s="1" t="s">
        <v>654</v>
      </c>
      <c r="M656" s="1" t="s">
        <v>11171</v>
      </c>
      <c r="N656" s="1" t="s">
        <v>12029</v>
      </c>
      <c r="O656" s="1" t="s">
        <v>654</v>
      </c>
      <c r="P656" s="1" t="s">
        <v>14170</v>
      </c>
      <c r="Q656" s="1" t="s">
        <v>14346</v>
      </c>
      <c r="R656" s="1" t="s">
        <v>12374</v>
      </c>
      <c r="S656" s="1" t="s">
        <v>654</v>
      </c>
      <c r="T656" s="1"/>
      <c r="U656" s="1"/>
      <c r="V656" s="1" t="s">
        <v>12378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3721</v>
      </c>
      <c r="F657" s="1" t="s">
        <v>5222</v>
      </c>
      <c r="G657" s="1" t="s">
        <v>6706</v>
      </c>
      <c r="H657" s="1" t="s">
        <v>8168</v>
      </c>
      <c r="I657" s="1" t="s">
        <v>9665</v>
      </c>
      <c r="J657" s="1"/>
      <c r="K657" s="1" t="s">
        <v>14161</v>
      </c>
      <c r="L657" s="1" t="s">
        <v>655</v>
      </c>
      <c r="M657" s="1" t="s">
        <v>11172</v>
      </c>
      <c r="N657" s="1" t="s">
        <v>12029</v>
      </c>
      <c r="O657" s="1" t="s">
        <v>655</v>
      </c>
      <c r="P657" s="1" t="s">
        <v>14170</v>
      </c>
      <c r="Q657" s="1" t="s">
        <v>14347</v>
      </c>
      <c r="R657" s="1" t="s">
        <v>12374</v>
      </c>
      <c r="S657" s="1" t="s">
        <v>655</v>
      </c>
      <c r="T657" s="1"/>
      <c r="U657" s="1"/>
      <c r="V657" s="1" t="s">
        <v>12378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3722</v>
      </c>
      <c r="F658" s="1" t="s">
        <v>5223</v>
      </c>
      <c r="G658" s="1" t="s">
        <v>6707</v>
      </c>
      <c r="H658" s="1" t="s">
        <v>8169</v>
      </c>
      <c r="I658" s="1" t="s">
        <v>9666</v>
      </c>
      <c r="J658" s="1"/>
      <c r="K658" s="1" t="s">
        <v>14161</v>
      </c>
      <c r="L658" s="1" t="s">
        <v>656</v>
      </c>
      <c r="M658" s="1" t="s">
        <v>11173</v>
      </c>
      <c r="N658" s="1" t="s">
        <v>12029</v>
      </c>
      <c r="O658" s="1" t="s">
        <v>656</v>
      </c>
      <c r="P658" s="1" t="s">
        <v>14170</v>
      </c>
      <c r="Q658" s="1" t="s">
        <v>14348</v>
      </c>
      <c r="R658" s="1" t="s">
        <v>12374</v>
      </c>
      <c r="S658" s="1" t="s">
        <v>656</v>
      </c>
      <c r="T658" s="1"/>
      <c r="U658" s="1"/>
      <c r="V658" s="1" t="s">
        <v>12378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3723</v>
      </c>
      <c r="F659" s="1" t="s">
        <v>5224</v>
      </c>
      <c r="G659" s="1" t="s">
        <v>6708</v>
      </c>
      <c r="H659" s="1" t="s">
        <v>8170</v>
      </c>
      <c r="I659" s="1" t="s">
        <v>9667</v>
      </c>
      <c r="J659" s="1"/>
      <c r="K659" s="1" t="s">
        <v>14161</v>
      </c>
      <c r="L659" s="1" t="s">
        <v>657</v>
      </c>
      <c r="M659" s="1" t="s">
        <v>11174</v>
      </c>
      <c r="N659" s="1" t="s">
        <v>12029</v>
      </c>
      <c r="O659" s="1" t="s">
        <v>657</v>
      </c>
      <c r="P659" s="1" t="s">
        <v>14170</v>
      </c>
      <c r="Q659" s="1" t="s">
        <v>14349</v>
      </c>
      <c r="R659" s="1" t="s">
        <v>12374</v>
      </c>
      <c r="S659" s="1" t="s">
        <v>657</v>
      </c>
      <c r="T659" s="1"/>
      <c r="U659" s="1"/>
      <c r="V659" s="1" t="s">
        <v>12378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3724</v>
      </c>
      <c r="F660" s="1" t="s">
        <v>5225</v>
      </c>
      <c r="G660" s="1" t="s">
        <v>6709</v>
      </c>
      <c r="H660" s="1" t="s">
        <v>8171</v>
      </c>
      <c r="I660" s="1" t="s">
        <v>9668</v>
      </c>
      <c r="J660" s="1"/>
      <c r="K660" s="1" t="s">
        <v>14161</v>
      </c>
      <c r="L660" s="1" t="s">
        <v>658</v>
      </c>
      <c r="M660" s="1" t="s">
        <v>11175</v>
      </c>
      <c r="N660" s="1" t="s">
        <v>12029</v>
      </c>
      <c r="O660" s="1" t="s">
        <v>658</v>
      </c>
      <c r="P660" s="1" t="s">
        <v>14170</v>
      </c>
      <c r="Q660" s="1" t="s">
        <v>14350</v>
      </c>
      <c r="R660" s="1" t="s">
        <v>12374</v>
      </c>
      <c r="S660" s="1" t="s">
        <v>658</v>
      </c>
      <c r="T660" s="1"/>
      <c r="U660" s="1"/>
      <c r="V660" s="1" t="s">
        <v>12378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3725</v>
      </c>
      <c r="F661" s="1" t="s">
        <v>5226</v>
      </c>
      <c r="G661" s="1" t="s">
        <v>6710</v>
      </c>
      <c r="H661" s="1" t="s">
        <v>8172</v>
      </c>
      <c r="I661" s="1" t="s">
        <v>9669</v>
      </c>
      <c r="J661" s="1"/>
      <c r="K661" s="1" t="s">
        <v>14161</v>
      </c>
      <c r="L661" s="1" t="s">
        <v>659</v>
      </c>
      <c r="M661" s="1" t="s">
        <v>11176</v>
      </c>
      <c r="N661" s="1" t="s">
        <v>12029</v>
      </c>
      <c r="O661" s="1" t="s">
        <v>659</v>
      </c>
      <c r="P661" s="1" t="s">
        <v>14170</v>
      </c>
      <c r="Q661" s="1" t="s">
        <v>14351</v>
      </c>
      <c r="R661" s="1" t="s">
        <v>12374</v>
      </c>
      <c r="S661" s="1" t="s">
        <v>659</v>
      </c>
      <c r="T661" s="1"/>
      <c r="U661" s="1"/>
      <c r="V661" s="1" t="s">
        <v>12378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3726</v>
      </c>
      <c r="F662" s="1" t="s">
        <v>5227</v>
      </c>
      <c r="G662" s="1" t="s">
        <v>6711</v>
      </c>
      <c r="H662" s="1" t="s">
        <v>8173</v>
      </c>
      <c r="I662" s="1" t="s">
        <v>9670</v>
      </c>
      <c r="J662" s="1"/>
      <c r="K662" s="1" t="s">
        <v>14161</v>
      </c>
      <c r="L662" s="1" t="s">
        <v>660</v>
      </c>
      <c r="M662" s="1" t="s">
        <v>11177</v>
      </c>
      <c r="N662" s="1" t="s">
        <v>12029</v>
      </c>
      <c r="O662" s="1" t="s">
        <v>660</v>
      </c>
      <c r="P662" s="1" t="s">
        <v>14170</v>
      </c>
      <c r="Q662" s="1" t="s">
        <v>14352</v>
      </c>
      <c r="R662" s="1" t="s">
        <v>12374</v>
      </c>
      <c r="S662" s="1" t="s">
        <v>660</v>
      </c>
      <c r="T662" s="1"/>
      <c r="U662" s="1"/>
      <c r="V662" s="1" t="s">
        <v>12378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3727</v>
      </c>
      <c r="F663" s="1" t="s">
        <v>5228</v>
      </c>
      <c r="G663" s="1" t="s">
        <v>6712</v>
      </c>
      <c r="H663" s="1" t="s">
        <v>8174</v>
      </c>
      <c r="I663" s="1" t="s">
        <v>9671</v>
      </c>
      <c r="J663" s="1"/>
      <c r="K663" s="1" t="s">
        <v>14161</v>
      </c>
      <c r="L663" s="1" t="s">
        <v>661</v>
      </c>
      <c r="M663" s="1" t="s">
        <v>11178</v>
      </c>
      <c r="N663" s="1" t="s">
        <v>12029</v>
      </c>
      <c r="O663" s="1" t="s">
        <v>661</v>
      </c>
      <c r="P663" s="1" t="s">
        <v>14170</v>
      </c>
      <c r="Q663" s="1" t="s">
        <v>14353</v>
      </c>
      <c r="R663" s="1" t="s">
        <v>12374</v>
      </c>
      <c r="S663" s="1" t="s">
        <v>661</v>
      </c>
      <c r="T663" s="1"/>
      <c r="U663" s="1"/>
      <c r="V663" s="1" t="s">
        <v>12378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3728</v>
      </c>
      <c r="F664" s="1" t="s">
        <v>5229</v>
      </c>
      <c r="G664" s="1" t="s">
        <v>6713</v>
      </c>
      <c r="H664" s="1" t="s">
        <v>8175</v>
      </c>
      <c r="I664" s="1" t="s">
        <v>9672</v>
      </c>
      <c r="J664" s="1"/>
      <c r="K664" s="1" t="s">
        <v>14161</v>
      </c>
      <c r="L664" s="1" t="s">
        <v>662</v>
      </c>
      <c r="M664" s="1" t="s">
        <v>11179</v>
      </c>
      <c r="N664" s="1" t="s">
        <v>12029</v>
      </c>
      <c r="O664" s="1" t="s">
        <v>662</v>
      </c>
      <c r="P664" s="1" t="s">
        <v>14170</v>
      </c>
      <c r="Q664" s="1" t="s">
        <v>14354</v>
      </c>
      <c r="R664" s="1" t="s">
        <v>12374</v>
      </c>
      <c r="S664" s="1" t="s">
        <v>662</v>
      </c>
      <c r="T664" s="1"/>
      <c r="U664" s="1"/>
      <c r="V664" s="1" t="s">
        <v>12378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3729</v>
      </c>
      <c r="F665" s="1" t="s">
        <v>5230</v>
      </c>
      <c r="G665" s="1" t="s">
        <v>6714</v>
      </c>
      <c r="H665" s="1" t="s">
        <v>8176</v>
      </c>
      <c r="I665" s="1" t="s">
        <v>9673</v>
      </c>
      <c r="J665" s="1"/>
      <c r="K665" s="1" t="s">
        <v>14161</v>
      </c>
      <c r="L665" s="1" t="s">
        <v>663</v>
      </c>
      <c r="M665" s="1" t="s">
        <v>11180</v>
      </c>
      <c r="N665" s="1" t="s">
        <v>12029</v>
      </c>
      <c r="O665" s="1" t="s">
        <v>663</v>
      </c>
      <c r="P665" s="1" t="s">
        <v>14170</v>
      </c>
      <c r="Q665" s="1" t="s">
        <v>14355</v>
      </c>
      <c r="R665" s="1" t="s">
        <v>12374</v>
      </c>
      <c r="S665" s="1" t="s">
        <v>663</v>
      </c>
      <c r="T665" s="1"/>
      <c r="U665" s="1"/>
      <c r="V665" s="1" t="s">
        <v>12378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3730</v>
      </c>
      <c r="F666" s="1" t="s">
        <v>5231</v>
      </c>
      <c r="G666" s="1" t="s">
        <v>6715</v>
      </c>
      <c r="H666" s="1" t="s">
        <v>8177</v>
      </c>
      <c r="I666" s="1" t="s">
        <v>9674</v>
      </c>
      <c r="J666" s="1"/>
      <c r="K666" s="1" t="s">
        <v>14161</v>
      </c>
      <c r="L666" s="1" t="s">
        <v>664</v>
      </c>
      <c r="M666" s="1" t="s">
        <v>11181</v>
      </c>
      <c r="N666" s="1" t="s">
        <v>12029</v>
      </c>
      <c r="O666" s="1" t="s">
        <v>664</v>
      </c>
      <c r="P666" s="1" t="s">
        <v>14170</v>
      </c>
      <c r="Q666" s="1" t="s">
        <v>14356</v>
      </c>
      <c r="R666" s="1" t="s">
        <v>12374</v>
      </c>
      <c r="S666" s="1" t="s">
        <v>664</v>
      </c>
      <c r="T666" s="1"/>
      <c r="U666" s="1"/>
      <c r="V666" s="1" t="s">
        <v>12378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3731</v>
      </c>
      <c r="F667" s="1" t="s">
        <v>5232</v>
      </c>
      <c r="G667" s="1" t="s">
        <v>6716</v>
      </c>
      <c r="H667" s="1" t="s">
        <v>8178</v>
      </c>
      <c r="I667" s="1" t="s">
        <v>9675</v>
      </c>
      <c r="J667" s="1"/>
      <c r="K667" s="1" t="s">
        <v>14161</v>
      </c>
      <c r="L667" s="1" t="s">
        <v>665</v>
      </c>
      <c r="M667" s="1" t="s">
        <v>11182</v>
      </c>
      <c r="N667" s="1" t="s">
        <v>12029</v>
      </c>
      <c r="O667" s="1" t="s">
        <v>665</v>
      </c>
      <c r="P667" s="1" t="s">
        <v>14170</v>
      </c>
      <c r="Q667" s="1" t="s">
        <v>14357</v>
      </c>
      <c r="R667" s="1" t="s">
        <v>12374</v>
      </c>
      <c r="S667" s="1" t="s">
        <v>665</v>
      </c>
      <c r="T667" s="1"/>
      <c r="U667" s="1"/>
      <c r="V667" s="1" t="s">
        <v>12378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3732</v>
      </c>
      <c r="F668" s="1" t="s">
        <v>5233</v>
      </c>
      <c r="G668" s="1" t="s">
        <v>6717</v>
      </c>
      <c r="H668" s="1" t="s">
        <v>8179</v>
      </c>
      <c r="I668" s="1" t="s">
        <v>9676</v>
      </c>
      <c r="J668" s="1"/>
      <c r="K668" s="1" t="s">
        <v>14161</v>
      </c>
      <c r="L668" s="1" t="s">
        <v>666</v>
      </c>
      <c r="M668" s="1" t="s">
        <v>11183</v>
      </c>
      <c r="N668" s="1" t="s">
        <v>12029</v>
      </c>
      <c r="O668" s="1" t="s">
        <v>666</v>
      </c>
      <c r="P668" s="1" t="s">
        <v>14170</v>
      </c>
      <c r="Q668" s="1" t="s">
        <v>14358</v>
      </c>
      <c r="R668" s="1" t="s">
        <v>12374</v>
      </c>
      <c r="S668" s="1" t="s">
        <v>666</v>
      </c>
      <c r="T668" s="1"/>
      <c r="U668" s="1"/>
      <c r="V668" s="1" t="s">
        <v>12378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3733</v>
      </c>
      <c r="F669" s="1" t="s">
        <v>5234</v>
      </c>
      <c r="G669" s="1" t="s">
        <v>6718</v>
      </c>
      <c r="H669" s="1" t="s">
        <v>8180</v>
      </c>
      <c r="I669" s="1" t="s">
        <v>9677</v>
      </c>
      <c r="J669" s="1"/>
      <c r="K669" s="1" t="s">
        <v>14161</v>
      </c>
      <c r="L669" s="1" t="s">
        <v>667</v>
      </c>
      <c r="M669" s="1" t="s">
        <v>11184</v>
      </c>
      <c r="N669" s="1" t="s">
        <v>12029</v>
      </c>
      <c r="O669" s="1" t="s">
        <v>667</v>
      </c>
      <c r="P669" s="1" t="s">
        <v>14170</v>
      </c>
      <c r="Q669" s="1" t="s">
        <v>14359</v>
      </c>
      <c r="R669" s="1" t="s">
        <v>12374</v>
      </c>
      <c r="S669" s="1" t="s">
        <v>667</v>
      </c>
      <c r="T669" s="1"/>
      <c r="U669" s="1"/>
      <c r="V669" s="1" t="s">
        <v>12378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3734</v>
      </c>
      <c r="F670" s="1" t="s">
        <v>5235</v>
      </c>
      <c r="G670" s="1" t="s">
        <v>6719</v>
      </c>
      <c r="H670" s="1" t="s">
        <v>8181</v>
      </c>
      <c r="I670" s="1" t="s">
        <v>9678</v>
      </c>
      <c r="J670" s="1"/>
      <c r="K670" s="1" t="s">
        <v>14161</v>
      </c>
      <c r="L670" s="1" t="s">
        <v>668</v>
      </c>
      <c r="M670" s="1" t="s">
        <v>11185</v>
      </c>
      <c r="N670" s="1" t="s">
        <v>12029</v>
      </c>
      <c r="O670" s="1" t="s">
        <v>668</v>
      </c>
      <c r="P670" s="1" t="s">
        <v>14170</v>
      </c>
      <c r="Q670" s="1" t="s">
        <v>14360</v>
      </c>
      <c r="R670" s="1" t="s">
        <v>12374</v>
      </c>
      <c r="S670" s="1" t="s">
        <v>668</v>
      </c>
      <c r="T670" s="1"/>
      <c r="U670" s="1"/>
      <c r="V670" s="1" t="s">
        <v>12378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3735</v>
      </c>
      <c r="F671" s="1" t="s">
        <v>5236</v>
      </c>
      <c r="G671" s="1" t="s">
        <v>6720</v>
      </c>
      <c r="H671" s="1" t="s">
        <v>8182</v>
      </c>
      <c r="I671" s="1" t="s">
        <v>9679</v>
      </c>
      <c r="J671" s="1"/>
      <c r="K671" s="1" t="s">
        <v>14161</v>
      </c>
      <c r="L671" s="1" t="s">
        <v>669</v>
      </c>
      <c r="M671" s="1" t="s">
        <v>11186</v>
      </c>
      <c r="N671" s="1" t="s">
        <v>12029</v>
      </c>
      <c r="O671" s="1" t="s">
        <v>669</v>
      </c>
      <c r="P671" s="1" t="s">
        <v>14170</v>
      </c>
      <c r="Q671" s="1" t="s">
        <v>14361</v>
      </c>
      <c r="R671" s="1" t="s">
        <v>12374</v>
      </c>
      <c r="S671" s="1" t="s">
        <v>669</v>
      </c>
      <c r="T671" s="1"/>
      <c r="U671" s="1"/>
      <c r="V671" s="1" t="s">
        <v>12378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3736</v>
      </c>
      <c r="F672" s="1" t="s">
        <v>5237</v>
      </c>
      <c r="G672" s="1" t="s">
        <v>6721</v>
      </c>
      <c r="H672" s="1" t="s">
        <v>8183</v>
      </c>
      <c r="I672" s="1" t="s">
        <v>9680</v>
      </c>
      <c r="J672" s="1"/>
      <c r="K672" s="1" t="s">
        <v>14161</v>
      </c>
      <c r="L672" s="1" t="s">
        <v>670</v>
      </c>
      <c r="M672" s="1" t="s">
        <v>11187</v>
      </c>
      <c r="N672" s="1" t="s">
        <v>12029</v>
      </c>
      <c r="O672" s="1" t="s">
        <v>670</v>
      </c>
      <c r="P672" s="1" t="s">
        <v>14170</v>
      </c>
      <c r="Q672" s="1" t="s">
        <v>14362</v>
      </c>
      <c r="R672" s="1" t="s">
        <v>12374</v>
      </c>
      <c r="S672" s="1" t="s">
        <v>670</v>
      </c>
      <c r="T672" s="1"/>
      <c r="U672" s="1"/>
      <c r="V672" s="1" t="s">
        <v>12378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3737</v>
      </c>
      <c r="F673" s="1" t="s">
        <v>5238</v>
      </c>
      <c r="G673" s="1" t="s">
        <v>6722</v>
      </c>
      <c r="H673" s="1" t="s">
        <v>8184</v>
      </c>
      <c r="I673" s="1" t="s">
        <v>9681</v>
      </c>
      <c r="J673" s="1"/>
      <c r="K673" s="1" t="s">
        <v>14161</v>
      </c>
      <c r="L673" s="1" t="s">
        <v>671</v>
      </c>
      <c r="M673" s="1" t="s">
        <v>11188</v>
      </c>
      <c r="N673" s="1" t="s">
        <v>12029</v>
      </c>
      <c r="O673" s="1" t="s">
        <v>671</v>
      </c>
      <c r="P673" s="1" t="s">
        <v>14170</v>
      </c>
      <c r="Q673" s="1" t="s">
        <v>14363</v>
      </c>
      <c r="R673" s="1" t="s">
        <v>12374</v>
      </c>
      <c r="S673" s="1" t="s">
        <v>671</v>
      </c>
      <c r="T673" s="1"/>
      <c r="U673" s="1"/>
      <c r="V673" s="1" t="s">
        <v>12378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3738</v>
      </c>
      <c r="F674" s="1" t="s">
        <v>5239</v>
      </c>
      <c r="G674" s="1" t="s">
        <v>6723</v>
      </c>
      <c r="H674" s="1" t="s">
        <v>8185</v>
      </c>
      <c r="I674" s="1" t="s">
        <v>9682</v>
      </c>
      <c r="J674" s="1"/>
      <c r="K674" s="1" t="s">
        <v>14161</v>
      </c>
      <c r="L674" s="1" t="s">
        <v>672</v>
      </c>
      <c r="M674" s="1" t="s">
        <v>11189</v>
      </c>
      <c r="N674" s="1" t="s">
        <v>12029</v>
      </c>
      <c r="O674" s="1" t="s">
        <v>672</v>
      </c>
      <c r="P674" s="1" t="s">
        <v>14170</v>
      </c>
      <c r="Q674" s="1" t="s">
        <v>14364</v>
      </c>
      <c r="R674" s="1" t="s">
        <v>12374</v>
      </c>
      <c r="S674" s="1" t="s">
        <v>672</v>
      </c>
      <c r="T674" s="1"/>
      <c r="U674" s="1"/>
      <c r="V674" s="1" t="s">
        <v>12378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3739</v>
      </c>
      <c r="F675" s="1" t="s">
        <v>5240</v>
      </c>
      <c r="G675" s="1" t="s">
        <v>6724</v>
      </c>
      <c r="H675" s="1" t="s">
        <v>8186</v>
      </c>
      <c r="I675" s="1" t="s">
        <v>9683</v>
      </c>
      <c r="J675" s="1"/>
      <c r="K675" s="1" t="s">
        <v>14161</v>
      </c>
      <c r="L675" s="1" t="s">
        <v>673</v>
      </c>
      <c r="M675" s="1" t="s">
        <v>11190</v>
      </c>
      <c r="N675" s="1" t="s">
        <v>12029</v>
      </c>
      <c r="O675" s="1" t="s">
        <v>673</v>
      </c>
      <c r="P675" s="1" t="s">
        <v>14170</v>
      </c>
      <c r="Q675" s="1" t="s">
        <v>14365</v>
      </c>
      <c r="R675" s="1" t="s">
        <v>12374</v>
      </c>
      <c r="S675" s="1" t="s">
        <v>673</v>
      </c>
      <c r="T675" s="1"/>
      <c r="U675" s="1"/>
      <c r="V675" s="1" t="s">
        <v>12378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3740</v>
      </c>
      <c r="F676" s="1" t="s">
        <v>5241</v>
      </c>
      <c r="G676" s="1" t="s">
        <v>6725</v>
      </c>
      <c r="H676" s="1" t="s">
        <v>8187</v>
      </c>
      <c r="I676" s="1" t="s">
        <v>9684</v>
      </c>
      <c r="J676" s="1"/>
      <c r="K676" s="1" t="s">
        <v>14161</v>
      </c>
      <c r="L676" s="1" t="s">
        <v>674</v>
      </c>
      <c r="M676" s="1" t="s">
        <v>11191</v>
      </c>
      <c r="N676" s="1" t="s">
        <v>12029</v>
      </c>
      <c r="O676" s="1" t="s">
        <v>674</v>
      </c>
      <c r="P676" s="1" t="s">
        <v>14170</v>
      </c>
      <c r="Q676" s="1" t="s">
        <v>14366</v>
      </c>
      <c r="R676" s="1" t="s">
        <v>12374</v>
      </c>
      <c r="S676" s="1" t="s">
        <v>674</v>
      </c>
      <c r="T676" s="1"/>
      <c r="U676" s="1"/>
      <c r="V676" s="1" t="s">
        <v>12378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3741</v>
      </c>
      <c r="F677" s="1" t="s">
        <v>5242</v>
      </c>
      <c r="G677" s="1" t="s">
        <v>6726</v>
      </c>
      <c r="H677" s="1" t="s">
        <v>8188</v>
      </c>
      <c r="I677" s="1" t="s">
        <v>9685</v>
      </c>
      <c r="J677" s="1"/>
      <c r="K677" s="1" t="s">
        <v>14161</v>
      </c>
      <c r="L677" s="1" t="s">
        <v>675</v>
      </c>
      <c r="M677" s="1" t="s">
        <v>11192</v>
      </c>
      <c r="N677" s="1" t="s">
        <v>12029</v>
      </c>
      <c r="O677" s="1" t="s">
        <v>675</v>
      </c>
      <c r="P677" s="1" t="s">
        <v>14170</v>
      </c>
      <c r="Q677" s="1" t="s">
        <v>14367</v>
      </c>
      <c r="R677" s="1" t="s">
        <v>12374</v>
      </c>
      <c r="S677" s="1" t="s">
        <v>675</v>
      </c>
      <c r="T677" s="1"/>
      <c r="U677" s="1"/>
      <c r="V677" s="1" t="s">
        <v>12378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3742</v>
      </c>
      <c r="F678" s="1" t="s">
        <v>5243</v>
      </c>
      <c r="G678" s="1" t="s">
        <v>6727</v>
      </c>
      <c r="H678" s="1" t="s">
        <v>8189</v>
      </c>
      <c r="I678" s="1" t="s">
        <v>9686</v>
      </c>
      <c r="J678" s="1"/>
      <c r="K678" s="1" t="s">
        <v>14161</v>
      </c>
      <c r="L678" s="1" t="s">
        <v>676</v>
      </c>
      <c r="M678" s="1" t="s">
        <v>11193</v>
      </c>
      <c r="N678" s="1" t="s">
        <v>12029</v>
      </c>
      <c r="O678" s="1" t="s">
        <v>676</v>
      </c>
      <c r="P678" s="1" t="s">
        <v>14170</v>
      </c>
      <c r="Q678" s="1" t="s">
        <v>14368</v>
      </c>
      <c r="R678" s="1" t="s">
        <v>12374</v>
      </c>
      <c r="S678" s="1" t="s">
        <v>676</v>
      </c>
      <c r="T678" s="1"/>
      <c r="U678" s="1"/>
      <c r="V678" s="1" t="s">
        <v>12378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3743</v>
      </c>
      <c r="F679" s="1" t="s">
        <v>5244</v>
      </c>
      <c r="G679" s="1" t="s">
        <v>6728</v>
      </c>
      <c r="H679" s="1" t="s">
        <v>8190</v>
      </c>
      <c r="I679" s="1" t="s">
        <v>9687</v>
      </c>
      <c r="J679" s="1"/>
      <c r="K679" s="1" t="s">
        <v>14161</v>
      </c>
      <c r="L679" s="1" t="s">
        <v>677</v>
      </c>
      <c r="M679" s="1" t="s">
        <v>11194</v>
      </c>
      <c r="N679" s="1" t="s">
        <v>12029</v>
      </c>
      <c r="O679" s="1" t="s">
        <v>677</v>
      </c>
      <c r="P679" s="1" t="s">
        <v>14170</v>
      </c>
      <c r="Q679" s="1" t="s">
        <v>14369</v>
      </c>
      <c r="R679" s="1" t="s">
        <v>12374</v>
      </c>
      <c r="S679" s="1" t="s">
        <v>677</v>
      </c>
      <c r="T679" s="1"/>
      <c r="U679" s="1"/>
      <c r="V679" s="1" t="s">
        <v>12378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3744</v>
      </c>
      <c r="F680" s="1" t="s">
        <v>5245</v>
      </c>
      <c r="G680" s="1" t="s">
        <v>6729</v>
      </c>
      <c r="H680" s="1" t="s">
        <v>8191</v>
      </c>
      <c r="I680" s="1" t="s">
        <v>9688</v>
      </c>
      <c r="J680" s="1"/>
      <c r="K680" s="1" t="s">
        <v>14161</v>
      </c>
      <c r="L680" s="1" t="s">
        <v>678</v>
      </c>
      <c r="M680" s="1" t="s">
        <v>11195</v>
      </c>
      <c r="N680" s="1" t="s">
        <v>12029</v>
      </c>
      <c r="O680" s="1" t="s">
        <v>678</v>
      </c>
      <c r="P680" s="1" t="s">
        <v>14170</v>
      </c>
      <c r="Q680" s="1" t="s">
        <v>14370</v>
      </c>
      <c r="R680" s="1" t="s">
        <v>12374</v>
      </c>
      <c r="S680" s="1" t="s">
        <v>678</v>
      </c>
      <c r="T680" s="1"/>
      <c r="U680" s="1"/>
      <c r="V680" s="1" t="s">
        <v>12378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3745</v>
      </c>
      <c r="F681" s="1" t="s">
        <v>3745</v>
      </c>
      <c r="G681" s="1" t="s">
        <v>6730</v>
      </c>
      <c r="H681" s="1" t="s">
        <v>8192</v>
      </c>
      <c r="I681" s="1" t="s">
        <v>9689</v>
      </c>
      <c r="J681" s="1"/>
      <c r="K681" s="1" t="s">
        <v>14161</v>
      </c>
      <c r="L681" s="1" t="s">
        <v>679</v>
      </c>
      <c r="M681" s="1" t="s">
        <v>11196</v>
      </c>
      <c r="N681" s="1" t="s">
        <v>12029</v>
      </c>
      <c r="O681" s="1" t="s">
        <v>679</v>
      </c>
      <c r="P681" s="1" t="s">
        <v>14170</v>
      </c>
      <c r="Q681" s="1" t="s">
        <v>14371</v>
      </c>
      <c r="R681" s="1" t="s">
        <v>12374</v>
      </c>
      <c r="S681" s="1" t="s">
        <v>679</v>
      </c>
      <c r="T681" s="1"/>
      <c r="U681" s="1"/>
      <c r="V681" s="1" t="s">
        <v>12378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3746</v>
      </c>
      <c r="F682" s="1" t="s">
        <v>5246</v>
      </c>
      <c r="G682" s="1" t="s">
        <v>6731</v>
      </c>
      <c r="H682" s="1" t="s">
        <v>8193</v>
      </c>
      <c r="I682" s="1" t="s">
        <v>9690</v>
      </c>
      <c r="J682" s="1"/>
      <c r="K682" s="1" t="s">
        <v>14161</v>
      </c>
      <c r="L682" s="1" t="s">
        <v>680</v>
      </c>
      <c r="M682" s="1" t="s">
        <v>11197</v>
      </c>
      <c r="N682" s="1" t="s">
        <v>12029</v>
      </c>
      <c r="O682" s="1" t="s">
        <v>680</v>
      </c>
      <c r="P682" s="1" t="s">
        <v>14170</v>
      </c>
      <c r="Q682" s="1" t="s">
        <v>14372</v>
      </c>
      <c r="R682" s="1" t="s">
        <v>12374</v>
      </c>
      <c r="S682" s="1" t="s">
        <v>680</v>
      </c>
      <c r="T682" s="1"/>
      <c r="U682" s="1"/>
      <c r="V682" s="1" t="s">
        <v>12378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3747</v>
      </c>
      <c r="F683" s="1" t="s">
        <v>5247</v>
      </c>
      <c r="G683" s="1" t="s">
        <v>6732</v>
      </c>
      <c r="H683" s="1" t="s">
        <v>8194</v>
      </c>
      <c r="I683" s="1" t="s">
        <v>9691</v>
      </c>
      <c r="J683" s="1"/>
      <c r="K683" s="1" t="s">
        <v>14161</v>
      </c>
      <c r="L683" s="1" t="s">
        <v>681</v>
      </c>
      <c r="M683" s="1" t="s">
        <v>11198</v>
      </c>
      <c r="N683" s="1" t="s">
        <v>12029</v>
      </c>
      <c r="O683" s="1" t="s">
        <v>681</v>
      </c>
      <c r="P683" s="1" t="s">
        <v>14170</v>
      </c>
      <c r="Q683" s="1" t="s">
        <v>14373</v>
      </c>
      <c r="R683" s="1" t="s">
        <v>12374</v>
      </c>
      <c r="S683" s="1" t="s">
        <v>681</v>
      </c>
      <c r="T683" s="1"/>
      <c r="U683" s="1"/>
      <c r="V683" s="1" t="s">
        <v>12378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3748</v>
      </c>
      <c r="F684" s="1" t="s">
        <v>5248</v>
      </c>
      <c r="G684" s="1" t="s">
        <v>6733</v>
      </c>
      <c r="H684" s="1" t="s">
        <v>5248</v>
      </c>
      <c r="I684" s="1" t="s">
        <v>9692</v>
      </c>
      <c r="J684" s="1"/>
      <c r="K684" s="1" t="s">
        <v>14161</v>
      </c>
      <c r="L684" s="1" t="s">
        <v>682</v>
      </c>
      <c r="M684" s="1" t="s">
        <v>11199</v>
      </c>
      <c r="N684" s="1" t="s">
        <v>12029</v>
      </c>
      <c r="O684" s="1" t="s">
        <v>682</v>
      </c>
      <c r="P684" s="1" t="s">
        <v>14170</v>
      </c>
      <c r="Q684" s="1" t="s">
        <v>14374</v>
      </c>
      <c r="R684" s="1" t="s">
        <v>12374</v>
      </c>
      <c r="S684" s="1" t="s">
        <v>682</v>
      </c>
      <c r="T684" s="1"/>
      <c r="U684" s="1"/>
      <c r="V684" s="1" t="s">
        <v>12378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3749</v>
      </c>
      <c r="F685" s="1" t="s">
        <v>5249</v>
      </c>
      <c r="G685" s="1" t="s">
        <v>6734</v>
      </c>
      <c r="H685" s="1" t="s">
        <v>8195</v>
      </c>
      <c r="I685" s="1" t="s">
        <v>9693</v>
      </c>
      <c r="J685" s="1"/>
      <c r="K685" s="1" t="s">
        <v>14161</v>
      </c>
      <c r="L685" s="1" t="s">
        <v>683</v>
      </c>
      <c r="M685" s="1" t="s">
        <v>11200</v>
      </c>
      <c r="N685" s="1" t="s">
        <v>12029</v>
      </c>
      <c r="O685" s="1" t="s">
        <v>683</v>
      </c>
      <c r="P685" s="1" t="s">
        <v>14170</v>
      </c>
      <c r="Q685" s="1" t="s">
        <v>14375</v>
      </c>
      <c r="R685" s="1" t="s">
        <v>12374</v>
      </c>
      <c r="S685" s="1" t="s">
        <v>683</v>
      </c>
      <c r="T685" s="1"/>
      <c r="U685" s="1"/>
      <c r="V685" s="1" t="s">
        <v>12378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3750</v>
      </c>
      <c r="F686" s="1" t="s">
        <v>5250</v>
      </c>
      <c r="G686" s="1" t="s">
        <v>6735</v>
      </c>
      <c r="H686" s="1" t="s">
        <v>8196</v>
      </c>
      <c r="I686" s="1" t="s">
        <v>9694</v>
      </c>
      <c r="J686" s="1"/>
      <c r="K686" s="1" t="s">
        <v>14161</v>
      </c>
      <c r="L686" s="1" t="s">
        <v>684</v>
      </c>
      <c r="M686" s="1" t="s">
        <v>11201</v>
      </c>
      <c r="N686" s="1" t="s">
        <v>12029</v>
      </c>
      <c r="O686" s="1" t="s">
        <v>684</v>
      </c>
      <c r="P686" s="1" t="s">
        <v>14170</v>
      </c>
      <c r="Q686" s="1" t="s">
        <v>14376</v>
      </c>
      <c r="R686" s="1" t="s">
        <v>12374</v>
      </c>
      <c r="S686" s="1" t="s">
        <v>684</v>
      </c>
      <c r="T686" s="1"/>
      <c r="U686" s="1"/>
      <c r="V686" s="1" t="s">
        <v>12378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3751</v>
      </c>
      <c r="F687" s="1" t="s">
        <v>5251</v>
      </c>
      <c r="G687" s="1" t="s">
        <v>6736</v>
      </c>
      <c r="H687" s="1" t="s">
        <v>8197</v>
      </c>
      <c r="I687" s="1" t="s">
        <v>9695</v>
      </c>
      <c r="J687" s="1"/>
      <c r="K687" s="1" t="s">
        <v>14161</v>
      </c>
      <c r="L687" s="1" t="s">
        <v>685</v>
      </c>
      <c r="M687" s="1" t="s">
        <v>11202</v>
      </c>
      <c r="N687" s="1" t="s">
        <v>12029</v>
      </c>
      <c r="O687" s="1" t="s">
        <v>685</v>
      </c>
      <c r="P687" s="1" t="s">
        <v>14170</v>
      </c>
      <c r="Q687" s="1" t="s">
        <v>14377</v>
      </c>
      <c r="R687" s="1" t="s">
        <v>12374</v>
      </c>
      <c r="S687" s="1" t="s">
        <v>685</v>
      </c>
      <c r="T687" s="1"/>
      <c r="U687" s="1"/>
      <c r="V687" s="1" t="s">
        <v>12378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3752</v>
      </c>
      <c r="F688" s="1" t="s">
        <v>5252</v>
      </c>
      <c r="G688" s="1" t="s">
        <v>6737</v>
      </c>
      <c r="H688" s="1" t="s">
        <v>8198</v>
      </c>
      <c r="I688" s="1" t="s">
        <v>9696</v>
      </c>
      <c r="J688" s="1"/>
      <c r="K688" s="1" t="s">
        <v>14161</v>
      </c>
      <c r="L688" s="1" t="s">
        <v>686</v>
      </c>
      <c r="M688" s="1" t="s">
        <v>11203</v>
      </c>
      <c r="N688" s="1" t="s">
        <v>12029</v>
      </c>
      <c r="O688" s="1" t="s">
        <v>686</v>
      </c>
      <c r="P688" s="1" t="s">
        <v>14170</v>
      </c>
      <c r="Q688" s="1" t="s">
        <v>14378</v>
      </c>
      <c r="R688" s="1" t="s">
        <v>12374</v>
      </c>
      <c r="S688" s="1" t="s">
        <v>686</v>
      </c>
      <c r="T688" s="1"/>
      <c r="U688" s="1"/>
      <c r="V688" s="1" t="s">
        <v>12378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3753</v>
      </c>
      <c r="F689" s="1" t="s">
        <v>5253</v>
      </c>
      <c r="G689" s="1" t="s">
        <v>6738</v>
      </c>
      <c r="H689" s="1" t="s">
        <v>8199</v>
      </c>
      <c r="I689" s="1" t="s">
        <v>9697</v>
      </c>
      <c r="J689" s="1"/>
      <c r="K689" s="1" t="s">
        <v>14161</v>
      </c>
      <c r="L689" s="1" t="s">
        <v>687</v>
      </c>
      <c r="M689" s="1" t="s">
        <v>11204</v>
      </c>
      <c r="N689" s="1" t="s">
        <v>12029</v>
      </c>
      <c r="O689" s="1" t="s">
        <v>687</v>
      </c>
      <c r="P689" s="1" t="s">
        <v>14170</v>
      </c>
      <c r="Q689" s="1" t="s">
        <v>14379</v>
      </c>
      <c r="R689" s="1" t="s">
        <v>12374</v>
      </c>
      <c r="S689" s="1" t="s">
        <v>687</v>
      </c>
      <c r="T689" s="1"/>
      <c r="U689" s="1"/>
      <c r="V689" s="1" t="s">
        <v>12378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3754</v>
      </c>
      <c r="F690" s="1" t="s">
        <v>5254</v>
      </c>
      <c r="G690" s="1" t="s">
        <v>6739</v>
      </c>
      <c r="H690" s="1" t="s">
        <v>8200</v>
      </c>
      <c r="I690" s="1" t="s">
        <v>9698</v>
      </c>
      <c r="J690" s="1"/>
      <c r="K690" s="1" t="s">
        <v>14161</v>
      </c>
      <c r="L690" s="1" t="s">
        <v>688</v>
      </c>
      <c r="M690" s="1" t="s">
        <v>11205</v>
      </c>
      <c r="N690" s="1" t="s">
        <v>12029</v>
      </c>
      <c r="O690" s="1" t="s">
        <v>688</v>
      </c>
      <c r="P690" s="1" t="s">
        <v>14170</v>
      </c>
      <c r="Q690" s="1" t="s">
        <v>14380</v>
      </c>
      <c r="R690" s="1" t="s">
        <v>12374</v>
      </c>
      <c r="S690" s="1" t="s">
        <v>688</v>
      </c>
      <c r="T690" s="1"/>
      <c r="U690" s="1"/>
      <c r="V690" s="1" t="s">
        <v>12378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3755</v>
      </c>
      <c r="F691" s="1" t="s">
        <v>5255</v>
      </c>
      <c r="G691" s="1" t="s">
        <v>6740</v>
      </c>
      <c r="H691" s="1" t="s">
        <v>8201</v>
      </c>
      <c r="I691" s="1" t="s">
        <v>9699</v>
      </c>
      <c r="J691" s="1"/>
      <c r="K691" s="1" t="s">
        <v>14161</v>
      </c>
      <c r="L691" s="1" t="s">
        <v>689</v>
      </c>
      <c r="M691" s="1" t="s">
        <v>11206</v>
      </c>
      <c r="N691" s="1" t="s">
        <v>12029</v>
      </c>
      <c r="O691" s="1" t="s">
        <v>689</v>
      </c>
      <c r="P691" s="1" t="s">
        <v>14170</v>
      </c>
      <c r="Q691" s="1" t="s">
        <v>14381</v>
      </c>
      <c r="R691" s="1" t="s">
        <v>12374</v>
      </c>
      <c r="S691" s="1" t="s">
        <v>689</v>
      </c>
      <c r="T691" s="1"/>
      <c r="U691" s="1"/>
      <c r="V691" s="1" t="s">
        <v>12378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3756</v>
      </c>
      <c r="F692" s="1" t="s">
        <v>5256</v>
      </c>
      <c r="G692" s="1" t="s">
        <v>6741</v>
      </c>
      <c r="H692" s="1" t="s">
        <v>8202</v>
      </c>
      <c r="I692" s="1" t="s">
        <v>9700</v>
      </c>
      <c r="J692" s="1"/>
      <c r="K692" s="1" t="s">
        <v>14161</v>
      </c>
      <c r="L692" s="1" t="s">
        <v>690</v>
      </c>
      <c r="M692" s="1" t="s">
        <v>11207</v>
      </c>
      <c r="N692" s="1" t="s">
        <v>12029</v>
      </c>
      <c r="O692" s="1" t="s">
        <v>690</v>
      </c>
      <c r="P692" s="1" t="s">
        <v>14170</v>
      </c>
      <c r="Q692" s="1" t="s">
        <v>14382</v>
      </c>
      <c r="R692" s="1" t="s">
        <v>12374</v>
      </c>
      <c r="S692" s="1" t="s">
        <v>690</v>
      </c>
      <c r="T692" s="1"/>
      <c r="U692" s="1"/>
      <c r="V692" s="1" t="s">
        <v>12378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3757</v>
      </c>
      <c r="F693" s="1" t="s">
        <v>5257</v>
      </c>
      <c r="G693" s="1" t="s">
        <v>6742</v>
      </c>
      <c r="H693" s="1" t="s">
        <v>8203</v>
      </c>
      <c r="I693" s="1" t="s">
        <v>9701</v>
      </c>
      <c r="J693" s="1"/>
      <c r="K693" s="1" t="s">
        <v>14161</v>
      </c>
      <c r="L693" s="1" t="s">
        <v>691</v>
      </c>
      <c r="M693" s="1" t="s">
        <v>11208</v>
      </c>
      <c r="N693" s="1" t="s">
        <v>12029</v>
      </c>
      <c r="O693" s="1" t="s">
        <v>691</v>
      </c>
      <c r="P693" s="1" t="s">
        <v>14170</v>
      </c>
      <c r="Q693" s="1" t="s">
        <v>14383</v>
      </c>
      <c r="R693" s="1" t="s">
        <v>12374</v>
      </c>
      <c r="S693" s="1" t="s">
        <v>691</v>
      </c>
      <c r="T693" s="1"/>
      <c r="U693" s="1"/>
      <c r="V693" s="1" t="s">
        <v>12378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3758</v>
      </c>
      <c r="F694" s="1" t="s">
        <v>5258</v>
      </c>
      <c r="G694" s="1" t="s">
        <v>6743</v>
      </c>
      <c r="H694" s="1" t="s">
        <v>8204</v>
      </c>
      <c r="I694" s="1" t="s">
        <v>9702</v>
      </c>
      <c r="J694" s="1"/>
      <c r="K694" s="1" t="s">
        <v>14161</v>
      </c>
      <c r="L694" s="1" t="s">
        <v>692</v>
      </c>
      <c r="M694" s="1" t="s">
        <v>11209</v>
      </c>
      <c r="N694" s="1" t="s">
        <v>12029</v>
      </c>
      <c r="O694" s="1" t="s">
        <v>692</v>
      </c>
      <c r="P694" s="1" t="s">
        <v>14170</v>
      </c>
      <c r="Q694" s="1" t="s">
        <v>14384</v>
      </c>
      <c r="R694" s="1" t="s">
        <v>12374</v>
      </c>
      <c r="S694" s="1" t="s">
        <v>692</v>
      </c>
      <c r="T694" s="1"/>
      <c r="U694" s="1"/>
      <c r="V694" s="1" t="s">
        <v>12378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3759</v>
      </c>
      <c r="F695" s="1" t="s">
        <v>5259</v>
      </c>
      <c r="G695" s="1" t="s">
        <v>6744</v>
      </c>
      <c r="H695" s="1" t="s">
        <v>8199</v>
      </c>
      <c r="I695" s="1" t="s">
        <v>9703</v>
      </c>
      <c r="J695" s="1"/>
      <c r="K695" s="1" t="s">
        <v>14161</v>
      </c>
      <c r="L695" s="1" t="s">
        <v>693</v>
      </c>
      <c r="M695" s="1" t="s">
        <v>11210</v>
      </c>
      <c r="N695" s="1" t="s">
        <v>12029</v>
      </c>
      <c r="O695" s="1" t="s">
        <v>693</v>
      </c>
      <c r="P695" s="1" t="s">
        <v>14170</v>
      </c>
      <c r="Q695" s="1" t="s">
        <v>14379</v>
      </c>
      <c r="R695" s="1" t="s">
        <v>12374</v>
      </c>
      <c r="S695" s="1" t="s">
        <v>693</v>
      </c>
      <c r="T695" s="1"/>
      <c r="U695" s="1"/>
      <c r="V695" s="1" t="s">
        <v>12378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3760</v>
      </c>
      <c r="F696" s="1" t="s">
        <v>5260</v>
      </c>
      <c r="G696" s="1" t="s">
        <v>6745</v>
      </c>
      <c r="H696" s="1" t="s">
        <v>8205</v>
      </c>
      <c r="I696" s="1" t="s">
        <v>9704</v>
      </c>
      <c r="J696" s="1"/>
      <c r="K696" s="1" t="s">
        <v>14161</v>
      </c>
      <c r="L696" s="1" t="s">
        <v>694</v>
      </c>
      <c r="M696" s="1" t="s">
        <v>11211</v>
      </c>
      <c r="N696" s="1" t="s">
        <v>12029</v>
      </c>
      <c r="O696" s="1" t="s">
        <v>694</v>
      </c>
      <c r="P696" s="1" t="s">
        <v>14170</v>
      </c>
      <c r="Q696" s="1" t="s">
        <v>14385</v>
      </c>
      <c r="R696" s="1" t="s">
        <v>12374</v>
      </c>
      <c r="S696" s="1" t="s">
        <v>694</v>
      </c>
      <c r="T696" s="1"/>
      <c r="U696" s="1"/>
      <c r="V696" s="1" t="s">
        <v>12378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3761</v>
      </c>
      <c r="F697" s="1" t="s">
        <v>5261</v>
      </c>
      <c r="G697" s="1" t="s">
        <v>6746</v>
      </c>
      <c r="H697" s="1" t="s">
        <v>8206</v>
      </c>
      <c r="I697" s="1" t="s">
        <v>9705</v>
      </c>
      <c r="J697" s="1"/>
      <c r="K697" s="1" t="s">
        <v>14161</v>
      </c>
      <c r="L697" s="1" t="s">
        <v>695</v>
      </c>
      <c r="M697" s="1" t="s">
        <v>11212</v>
      </c>
      <c r="N697" s="1" t="s">
        <v>12029</v>
      </c>
      <c r="O697" s="1" t="s">
        <v>695</v>
      </c>
      <c r="P697" s="1" t="s">
        <v>14170</v>
      </c>
      <c r="Q697" s="1" t="s">
        <v>14386</v>
      </c>
      <c r="R697" s="1" t="s">
        <v>12374</v>
      </c>
      <c r="S697" s="1" t="s">
        <v>695</v>
      </c>
      <c r="T697" s="1"/>
      <c r="U697" s="1"/>
      <c r="V697" s="1" t="s">
        <v>12378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3762</v>
      </c>
      <c r="F698" s="1" t="s">
        <v>5262</v>
      </c>
      <c r="G698" s="1" t="s">
        <v>6747</v>
      </c>
      <c r="H698" s="1" t="s">
        <v>8207</v>
      </c>
      <c r="I698" s="1" t="s">
        <v>9706</v>
      </c>
      <c r="J698" s="1"/>
      <c r="K698" s="1" t="s">
        <v>14161</v>
      </c>
      <c r="L698" s="1" t="s">
        <v>696</v>
      </c>
      <c r="M698" s="1" t="s">
        <v>11213</v>
      </c>
      <c r="N698" s="1" t="s">
        <v>12029</v>
      </c>
      <c r="O698" s="1" t="s">
        <v>696</v>
      </c>
      <c r="P698" s="1" t="s">
        <v>14170</v>
      </c>
      <c r="Q698" s="1" t="s">
        <v>14387</v>
      </c>
      <c r="R698" s="1" t="s">
        <v>12374</v>
      </c>
      <c r="S698" s="1" t="s">
        <v>696</v>
      </c>
      <c r="T698" s="1"/>
      <c r="U698" s="1"/>
      <c r="V698" s="1" t="s">
        <v>12378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3763</v>
      </c>
      <c r="F699" s="1" t="s">
        <v>5263</v>
      </c>
      <c r="G699" s="1" t="s">
        <v>6748</v>
      </c>
      <c r="H699" s="1" t="s">
        <v>8208</v>
      </c>
      <c r="I699" s="1" t="s">
        <v>9707</v>
      </c>
      <c r="J699" s="1"/>
      <c r="K699" s="1" t="s">
        <v>14161</v>
      </c>
      <c r="L699" s="1" t="s">
        <v>697</v>
      </c>
      <c r="M699" s="1" t="s">
        <v>11214</v>
      </c>
      <c r="N699" s="1" t="s">
        <v>12029</v>
      </c>
      <c r="O699" s="1" t="s">
        <v>697</v>
      </c>
      <c r="P699" s="1" t="s">
        <v>14170</v>
      </c>
      <c r="Q699" s="1" t="s">
        <v>14388</v>
      </c>
      <c r="R699" s="1" t="s">
        <v>12374</v>
      </c>
      <c r="S699" s="1" t="s">
        <v>697</v>
      </c>
      <c r="T699" s="1"/>
      <c r="U699" s="1"/>
      <c r="V699" s="1" t="s">
        <v>12378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3764</v>
      </c>
      <c r="F700" s="1" t="s">
        <v>5264</v>
      </c>
      <c r="G700" s="1" t="s">
        <v>6749</v>
      </c>
      <c r="H700" s="1" t="s">
        <v>8209</v>
      </c>
      <c r="I700" s="1" t="s">
        <v>9708</v>
      </c>
      <c r="J700" s="1"/>
      <c r="K700" s="1" t="s">
        <v>14161</v>
      </c>
      <c r="L700" s="1" t="s">
        <v>698</v>
      </c>
      <c r="M700" s="1" t="s">
        <v>11215</v>
      </c>
      <c r="N700" s="1" t="s">
        <v>12029</v>
      </c>
      <c r="O700" s="1" t="s">
        <v>698</v>
      </c>
      <c r="P700" s="1" t="s">
        <v>14170</v>
      </c>
      <c r="Q700" s="1" t="s">
        <v>14389</v>
      </c>
      <c r="R700" s="1" t="s">
        <v>12374</v>
      </c>
      <c r="S700" s="1" t="s">
        <v>698</v>
      </c>
      <c r="T700" s="1"/>
      <c r="U700" s="1"/>
      <c r="V700" s="1" t="s">
        <v>12378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3765</v>
      </c>
      <c r="F701" s="1" t="s">
        <v>5265</v>
      </c>
      <c r="G701" s="1" t="s">
        <v>6750</v>
      </c>
      <c r="H701" s="1" t="s">
        <v>8210</v>
      </c>
      <c r="I701" s="1" t="s">
        <v>9709</v>
      </c>
      <c r="J701" s="1"/>
      <c r="K701" s="1" t="s">
        <v>14161</v>
      </c>
      <c r="L701" s="1" t="s">
        <v>699</v>
      </c>
      <c r="M701" s="1" t="s">
        <v>11216</v>
      </c>
      <c r="N701" s="1" t="s">
        <v>12029</v>
      </c>
      <c r="O701" s="1" t="s">
        <v>699</v>
      </c>
      <c r="P701" s="1" t="s">
        <v>14170</v>
      </c>
      <c r="Q701" s="1" t="s">
        <v>14390</v>
      </c>
      <c r="R701" s="1" t="s">
        <v>12374</v>
      </c>
      <c r="S701" s="1" t="s">
        <v>699</v>
      </c>
      <c r="T701" s="1"/>
      <c r="U701" s="1"/>
      <c r="V701" s="1" t="s">
        <v>12378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3766</v>
      </c>
      <c r="F702" s="1" t="s">
        <v>5266</v>
      </c>
      <c r="G702" s="1" t="s">
        <v>6751</v>
      </c>
      <c r="H702" s="1" t="s">
        <v>8211</v>
      </c>
      <c r="I702" s="1" t="s">
        <v>9710</v>
      </c>
      <c r="J702" s="1"/>
      <c r="K702" s="1" t="s">
        <v>14161</v>
      </c>
      <c r="L702" s="1" t="s">
        <v>700</v>
      </c>
      <c r="M702" s="1" t="s">
        <v>11217</v>
      </c>
      <c r="N702" s="1" t="s">
        <v>12029</v>
      </c>
      <c r="O702" s="1" t="s">
        <v>700</v>
      </c>
      <c r="P702" s="1" t="s">
        <v>14170</v>
      </c>
      <c r="Q702" s="1" t="s">
        <v>14391</v>
      </c>
      <c r="R702" s="1" t="s">
        <v>12374</v>
      </c>
      <c r="S702" s="1" t="s">
        <v>700</v>
      </c>
      <c r="T702" s="1"/>
      <c r="U702" s="1"/>
      <c r="V702" s="1" t="s">
        <v>12378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3767</v>
      </c>
      <c r="F703" s="1" t="s">
        <v>5267</v>
      </c>
      <c r="G703" s="1" t="s">
        <v>6752</v>
      </c>
      <c r="H703" s="1" t="s">
        <v>8212</v>
      </c>
      <c r="I703" s="1" t="s">
        <v>9711</v>
      </c>
      <c r="J703" s="1"/>
      <c r="K703" s="1" t="s">
        <v>14161</v>
      </c>
      <c r="L703" s="1" t="s">
        <v>701</v>
      </c>
      <c r="M703" s="1" t="s">
        <v>11218</v>
      </c>
      <c r="N703" s="1" t="s">
        <v>12029</v>
      </c>
      <c r="O703" s="1" t="s">
        <v>701</v>
      </c>
      <c r="P703" s="1" t="s">
        <v>14170</v>
      </c>
      <c r="Q703" s="1" t="s">
        <v>14392</v>
      </c>
      <c r="R703" s="1" t="s">
        <v>12374</v>
      </c>
      <c r="S703" s="1" t="s">
        <v>701</v>
      </c>
      <c r="T703" s="1"/>
      <c r="U703" s="1"/>
      <c r="V703" s="1" t="s">
        <v>12378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3768</v>
      </c>
      <c r="F704" s="1" t="s">
        <v>5268</v>
      </c>
      <c r="G704" s="1" t="s">
        <v>6753</v>
      </c>
      <c r="H704" s="1" t="s">
        <v>8213</v>
      </c>
      <c r="I704" s="1" t="s">
        <v>9712</v>
      </c>
      <c r="J704" s="1"/>
      <c r="K704" s="1" t="s">
        <v>14161</v>
      </c>
      <c r="L704" s="1" t="s">
        <v>702</v>
      </c>
      <c r="M704" s="1" t="s">
        <v>11219</v>
      </c>
      <c r="N704" s="1" t="s">
        <v>12029</v>
      </c>
      <c r="O704" s="1" t="s">
        <v>702</v>
      </c>
      <c r="P704" s="1" t="s">
        <v>14170</v>
      </c>
      <c r="Q704" s="1" t="s">
        <v>14393</v>
      </c>
      <c r="R704" s="1" t="s">
        <v>12374</v>
      </c>
      <c r="S704" s="1" t="s">
        <v>702</v>
      </c>
      <c r="T704" s="1"/>
      <c r="U704" s="1"/>
      <c r="V704" s="1" t="s">
        <v>12378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3769</v>
      </c>
      <c r="F705" s="1" t="s">
        <v>5269</v>
      </c>
      <c r="G705" s="1" t="s">
        <v>6754</v>
      </c>
      <c r="H705" s="1" t="s">
        <v>8214</v>
      </c>
      <c r="I705" s="1" t="s">
        <v>9713</v>
      </c>
      <c r="J705" s="1"/>
      <c r="K705" s="1" t="s">
        <v>14161</v>
      </c>
      <c r="L705" s="1" t="s">
        <v>703</v>
      </c>
      <c r="M705" s="1" t="s">
        <v>11220</v>
      </c>
      <c r="N705" s="1" t="s">
        <v>12029</v>
      </c>
      <c r="O705" s="1" t="s">
        <v>703</v>
      </c>
      <c r="P705" s="1" t="s">
        <v>14170</v>
      </c>
      <c r="Q705" s="1" t="s">
        <v>14394</v>
      </c>
      <c r="R705" s="1" t="s">
        <v>12374</v>
      </c>
      <c r="S705" s="1" t="s">
        <v>703</v>
      </c>
      <c r="T705" s="1"/>
      <c r="U705" s="1"/>
      <c r="V705" s="1" t="s">
        <v>12378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3770</v>
      </c>
      <c r="F706" s="1" t="s">
        <v>5270</v>
      </c>
      <c r="G706" s="1" t="s">
        <v>6755</v>
      </c>
      <c r="H706" s="1" t="s">
        <v>8215</v>
      </c>
      <c r="I706" s="1" t="s">
        <v>9714</v>
      </c>
      <c r="J706" s="1"/>
      <c r="K706" s="1" t="s">
        <v>14161</v>
      </c>
      <c r="L706" s="1" t="s">
        <v>704</v>
      </c>
      <c r="M706" s="1" t="s">
        <v>11221</v>
      </c>
      <c r="N706" s="1" t="s">
        <v>12029</v>
      </c>
      <c r="O706" s="1" t="s">
        <v>704</v>
      </c>
      <c r="P706" s="1" t="s">
        <v>14170</v>
      </c>
      <c r="Q706" s="1" t="s">
        <v>14395</v>
      </c>
      <c r="R706" s="1" t="s">
        <v>12374</v>
      </c>
      <c r="S706" s="1" t="s">
        <v>704</v>
      </c>
      <c r="T706" s="1"/>
      <c r="U706" s="1"/>
      <c r="V706" s="1" t="s">
        <v>12378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3771</v>
      </c>
      <c r="F707" s="1" t="s">
        <v>5271</v>
      </c>
      <c r="G707" s="1" t="s">
        <v>6756</v>
      </c>
      <c r="H707" s="1" t="s">
        <v>8216</v>
      </c>
      <c r="I707" s="1" t="s">
        <v>9715</v>
      </c>
      <c r="J707" s="1"/>
      <c r="K707" s="1" t="s">
        <v>14161</v>
      </c>
      <c r="L707" s="1" t="s">
        <v>705</v>
      </c>
      <c r="M707" s="1" t="s">
        <v>11222</v>
      </c>
      <c r="N707" s="1" t="s">
        <v>12029</v>
      </c>
      <c r="O707" s="1" t="s">
        <v>705</v>
      </c>
      <c r="P707" s="1" t="s">
        <v>14170</v>
      </c>
      <c r="Q707" s="1" t="s">
        <v>14396</v>
      </c>
      <c r="R707" s="1" t="s">
        <v>12374</v>
      </c>
      <c r="S707" s="1" t="s">
        <v>705</v>
      </c>
      <c r="T707" s="1"/>
      <c r="U707" s="1"/>
      <c r="V707" s="1" t="s">
        <v>12378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3772</v>
      </c>
      <c r="F708" s="1" t="s">
        <v>5272</v>
      </c>
      <c r="G708" s="1" t="s">
        <v>6757</v>
      </c>
      <c r="H708" s="1" t="s">
        <v>8217</v>
      </c>
      <c r="I708" s="1" t="s">
        <v>9716</v>
      </c>
      <c r="J708" s="1"/>
      <c r="K708" s="1" t="s">
        <v>14161</v>
      </c>
      <c r="L708" s="1" t="s">
        <v>706</v>
      </c>
      <c r="M708" s="1" t="s">
        <v>11223</v>
      </c>
      <c r="N708" s="1" t="s">
        <v>12029</v>
      </c>
      <c r="O708" s="1" t="s">
        <v>706</v>
      </c>
      <c r="P708" s="1" t="s">
        <v>14170</v>
      </c>
      <c r="Q708" s="1" t="s">
        <v>14397</v>
      </c>
      <c r="R708" s="1" t="s">
        <v>12374</v>
      </c>
      <c r="S708" s="1" t="s">
        <v>706</v>
      </c>
      <c r="T708" s="1"/>
      <c r="U708" s="1"/>
      <c r="V708" s="1" t="s">
        <v>12378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3773</v>
      </c>
      <c r="F709" s="1" t="s">
        <v>5273</v>
      </c>
      <c r="G709" s="1" t="s">
        <v>6758</v>
      </c>
      <c r="H709" s="1" t="s">
        <v>8218</v>
      </c>
      <c r="I709" s="1" t="s">
        <v>9717</v>
      </c>
      <c r="J709" s="1"/>
      <c r="K709" s="1" t="s">
        <v>14161</v>
      </c>
      <c r="L709" s="1" t="s">
        <v>707</v>
      </c>
      <c r="M709" s="1" t="s">
        <v>11224</v>
      </c>
      <c r="N709" s="1" t="s">
        <v>12029</v>
      </c>
      <c r="O709" s="1" t="s">
        <v>707</v>
      </c>
      <c r="P709" s="1" t="s">
        <v>14170</v>
      </c>
      <c r="Q709" s="1" t="s">
        <v>14398</v>
      </c>
      <c r="R709" s="1" t="s">
        <v>12374</v>
      </c>
      <c r="S709" s="1" t="s">
        <v>707</v>
      </c>
      <c r="T709" s="1"/>
      <c r="U709" s="1"/>
      <c r="V709" s="1" t="s">
        <v>12378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3774</v>
      </c>
      <c r="F710" s="1" t="s">
        <v>5274</v>
      </c>
      <c r="G710" s="1" t="s">
        <v>6759</v>
      </c>
      <c r="H710" s="1" t="s">
        <v>8219</v>
      </c>
      <c r="I710" s="1" t="s">
        <v>9718</v>
      </c>
      <c r="J710" s="1"/>
      <c r="K710" s="1" t="s">
        <v>14161</v>
      </c>
      <c r="L710" s="1" t="s">
        <v>708</v>
      </c>
      <c r="M710" s="1" t="s">
        <v>11225</v>
      </c>
      <c r="N710" s="1" t="s">
        <v>12029</v>
      </c>
      <c r="O710" s="1" t="s">
        <v>708</v>
      </c>
      <c r="P710" s="1" t="s">
        <v>14170</v>
      </c>
      <c r="Q710" s="1" t="s">
        <v>14399</v>
      </c>
      <c r="R710" s="1" t="s">
        <v>12374</v>
      </c>
      <c r="S710" s="1" t="s">
        <v>708</v>
      </c>
      <c r="T710" s="1"/>
      <c r="U710" s="1"/>
      <c r="V710" s="1" t="s">
        <v>12378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3775</v>
      </c>
      <c r="F711" s="1" t="s">
        <v>5275</v>
      </c>
      <c r="G711" s="1" t="s">
        <v>6760</v>
      </c>
      <c r="H711" s="1" t="s">
        <v>8220</v>
      </c>
      <c r="I711" s="1" t="s">
        <v>9719</v>
      </c>
      <c r="J711" s="1"/>
      <c r="K711" s="1" t="s">
        <v>14161</v>
      </c>
      <c r="L711" s="1" t="s">
        <v>709</v>
      </c>
      <c r="M711" s="1" t="s">
        <v>11226</v>
      </c>
      <c r="N711" s="1" t="s">
        <v>12029</v>
      </c>
      <c r="O711" s="1" t="s">
        <v>709</v>
      </c>
      <c r="P711" s="1" t="s">
        <v>14170</v>
      </c>
      <c r="Q711" s="1" t="s">
        <v>14400</v>
      </c>
      <c r="R711" s="1" t="s">
        <v>12374</v>
      </c>
      <c r="S711" s="1" t="s">
        <v>709</v>
      </c>
      <c r="T711" s="1"/>
      <c r="U711" s="1"/>
      <c r="V711" s="1" t="s">
        <v>12378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3776</v>
      </c>
      <c r="F712" s="1" t="s">
        <v>5276</v>
      </c>
      <c r="G712" s="1" t="s">
        <v>6761</v>
      </c>
      <c r="H712" s="1" t="s">
        <v>8221</v>
      </c>
      <c r="I712" s="1" t="s">
        <v>9720</v>
      </c>
      <c r="J712" s="1"/>
      <c r="K712" s="1" t="s">
        <v>14161</v>
      </c>
      <c r="L712" s="1" t="s">
        <v>710</v>
      </c>
      <c r="M712" s="1" t="s">
        <v>11227</v>
      </c>
      <c r="N712" s="1" t="s">
        <v>12029</v>
      </c>
      <c r="O712" s="1" t="s">
        <v>710</v>
      </c>
      <c r="P712" s="1" t="s">
        <v>14170</v>
      </c>
      <c r="Q712" s="1" t="s">
        <v>14401</v>
      </c>
      <c r="R712" s="1" t="s">
        <v>12374</v>
      </c>
      <c r="S712" s="1" t="s">
        <v>710</v>
      </c>
      <c r="T712" s="1"/>
      <c r="U712" s="1"/>
      <c r="V712" s="1" t="s">
        <v>12378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3777</v>
      </c>
      <c r="F713" s="1" t="s">
        <v>5277</v>
      </c>
      <c r="G713" s="1" t="s">
        <v>6762</v>
      </c>
      <c r="H713" s="1" t="s">
        <v>8222</v>
      </c>
      <c r="I713" s="1" t="s">
        <v>9721</v>
      </c>
      <c r="J713" s="1"/>
      <c r="K713" s="1" t="s">
        <v>14161</v>
      </c>
      <c r="L713" s="1" t="s">
        <v>711</v>
      </c>
      <c r="M713" s="1" t="s">
        <v>11228</v>
      </c>
      <c r="N713" s="1" t="s">
        <v>12029</v>
      </c>
      <c r="O713" s="1" t="s">
        <v>711</v>
      </c>
      <c r="P713" s="1" t="s">
        <v>14170</v>
      </c>
      <c r="Q713" s="1" t="s">
        <v>14402</v>
      </c>
      <c r="R713" s="1" t="s">
        <v>12374</v>
      </c>
      <c r="S713" s="1" t="s">
        <v>711</v>
      </c>
      <c r="T713" s="1"/>
      <c r="U713" s="1"/>
      <c r="V713" s="1" t="s">
        <v>12378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3778</v>
      </c>
      <c r="F714" s="1" t="s">
        <v>5278</v>
      </c>
      <c r="G714" s="1" t="s">
        <v>6763</v>
      </c>
      <c r="H714" s="1" t="s">
        <v>8223</v>
      </c>
      <c r="I714" s="1" t="s">
        <v>9722</v>
      </c>
      <c r="J714" s="1"/>
      <c r="K714" s="1" t="s">
        <v>14161</v>
      </c>
      <c r="L714" s="1" t="s">
        <v>712</v>
      </c>
      <c r="M714" s="1" t="s">
        <v>11229</v>
      </c>
      <c r="N714" s="1" t="s">
        <v>12029</v>
      </c>
      <c r="O714" s="1" t="s">
        <v>712</v>
      </c>
      <c r="P714" s="1" t="s">
        <v>14170</v>
      </c>
      <c r="Q714" s="1" t="s">
        <v>14403</v>
      </c>
      <c r="R714" s="1" t="s">
        <v>12374</v>
      </c>
      <c r="S714" s="1" t="s">
        <v>712</v>
      </c>
      <c r="T714" s="1"/>
      <c r="U714" s="1"/>
      <c r="V714" s="1" t="s">
        <v>12378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3779</v>
      </c>
      <c r="F715" s="1" t="s">
        <v>5279</v>
      </c>
      <c r="G715" s="1" t="s">
        <v>6764</v>
      </c>
      <c r="H715" s="1" t="s">
        <v>8224</v>
      </c>
      <c r="I715" s="1" t="s">
        <v>9723</v>
      </c>
      <c r="J715" s="1"/>
      <c r="K715" s="1" t="s">
        <v>14161</v>
      </c>
      <c r="L715" s="1" t="s">
        <v>713</v>
      </c>
      <c r="M715" s="1" t="s">
        <v>11230</v>
      </c>
      <c r="N715" s="1" t="s">
        <v>12029</v>
      </c>
      <c r="O715" s="1" t="s">
        <v>713</v>
      </c>
      <c r="P715" s="1" t="s">
        <v>14170</v>
      </c>
      <c r="Q715" s="1" t="s">
        <v>14404</v>
      </c>
      <c r="R715" s="1" t="s">
        <v>12374</v>
      </c>
      <c r="S715" s="1" t="s">
        <v>713</v>
      </c>
      <c r="T715" s="1"/>
      <c r="U715" s="1"/>
      <c r="V715" s="1" t="s">
        <v>12378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3780</v>
      </c>
      <c r="F716" s="1" t="s">
        <v>5280</v>
      </c>
      <c r="G716" s="1" t="s">
        <v>6765</v>
      </c>
      <c r="H716" s="1" t="s">
        <v>8225</v>
      </c>
      <c r="I716" s="1" t="s">
        <v>9724</v>
      </c>
      <c r="J716" s="1"/>
      <c r="K716" s="1" t="s">
        <v>14161</v>
      </c>
      <c r="L716" s="1" t="s">
        <v>714</v>
      </c>
      <c r="M716" s="1" t="s">
        <v>11231</v>
      </c>
      <c r="N716" s="1" t="s">
        <v>12029</v>
      </c>
      <c r="O716" s="1" t="s">
        <v>714</v>
      </c>
      <c r="P716" s="1" t="s">
        <v>14170</v>
      </c>
      <c r="Q716" s="1" t="s">
        <v>14405</v>
      </c>
      <c r="R716" s="1" t="s">
        <v>12374</v>
      </c>
      <c r="S716" s="1" t="s">
        <v>714</v>
      </c>
      <c r="T716" s="1"/>
      <c r="U716" s="1"/>
      <c r="V716" s="1" t="s">
        <v>12378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3781</v>
      </c>
      <c r="F717" s="1" t="s">
        <v>5281</v>
      </c>
      <c r="G717" s="1" t="s">
        <v>6766</v>
      </c>
      <c r="H717" s="1" t="s">
        <v>8226</v>
      </c>
      <c r="I717" s="1" t="s">
        <v>9725</v>
      </c>
      <c r="J717" s="1"/>
      <c r="K717" s="1" t="s">
        <v>14161</v>
      </c>
      <c r="L717" s="1" t="s">
        <v>715</v>
      </c>
      <c r="M717" s="1" t="s">
        <v>11232</v>
      </c>
      <c r="N717" s="1" t="s">
        <v>12029</v>
      </c>
      <c r="O717" s="1" t="s">
        <v>715</v>
      </c>
      <c r="P717" s="1" t="s">
        <v>14170</v>
      </c>
      <c r="Q717" s="1" t="s">
        <v>14406</v>
      </c>
      <c r="R717" s="1" t="s">
        <v>12374</v>
      </c>
      <c r="S717" s="1" t="s">
        <v>715</v>
      </c>
      <c r="T717" s="1"/>
      <c r="U717" s="1"/>
      <c r="V717" s="1" t="s">
        <v>12378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3782</v>
      </c>
      <c r="F718" s="1" t="s">
        <v>5282</v>
      </c>
      <c r="G718" s="1" t="s">
        <v>6767</v>
      </c>
      <c r="H718" s="1" t="s">
        <v>8227</v>
      </c>
      <c r="I718" s="1" t="s">
        <v>9726</v>
      </c>
      <c r="J718" s="1"/>
      <c r="K718" s="1" t="s">
        <v>14161</v>
      </c>
      <c r="L718" s="1" t="s">
        <v>716</v>
      </c>
      <c r="M718" s="1" t="s">
        <v>11233</v>
      </c>
      <c r="N718" s="1" t="s">
        <v>12029</v>
      </c>
      <c r="O718" s="1" t="s">
        <v>716</v>
      </c>
      <c r="P718" s="1" t="s">
        <v>14170</v>
      </c>
      <c r="Q718" s="1" t="s">
        <v>14407</v>
      </c>
      <c r="R718" s="1" t="s">
        <v>12374</v>
      </c>
      <c r="S718" s="1" t="s">
        <v>716</v>
      </c>
      <c r="T718" s="1"/>
      <c r="U718" s="1"/>
      <c r="V718" s="1" t="s">
        <v>12378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3783</v>
      </c>
      <c r="F719" s="1" t="s">
        <v>5283</v>
      </c>
      <c r="G719" s="1" t="s">
        <v>6768</v>
      </c>
      <c r="H719" s="1" t="s">
        <v>5283</v>
      </c>
      <c r="I719" s="1" t="s">
        <v>9727</v>
      </c>
      <c r="J719" s="1"/>
      <c r="K719" s="1" t="s">
        <v>14161</v>
      </c>
      <c r="L719" s="1" t="s">
        <v>717</v>
      </c>
      <c r="M719" s="1" t="s">
        <v>11234</v>
      </c>
      <c r="N719" s="1" t="s">
        <v>12029</v>
      </c>
      <c r="O719" s="1" t="s">
        <v>717</v>
      </c>
      <c r="P719" s="1" t="s">
        <v>14170</v>
      </c>
      <c r="Q719" s="1" t="s">
        <v>14408</v>
      </c>
      <c r="R719" s="1" t="s">
        <v>12374</v>
      </c>
      <c r="S719" s="1" t="s">
        <v>717</v>
      </c>
      <c r="T719" s="1"/>
      <c r="U719" s="1"/>
      <c r="V719" s="1" t="s">
        <v>12378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3784</v>
      </c>
      <c r="F720" s="1" t="s">
        <v>5284</v>
      </c>
      <c r="G720" s="1" t="s">
        <v>6769</v>
      </c>
      <c r="H720" s="1" t="s">
        <v>8228</v>
      </c>
      <c r="I720" s="1" t="s">
        <v>9728</v>
      </c>
      <c r="J720" s="1"/>
      <c r="K720" s="1" t="s">
        <v>14161</v>
      </c>
      <c r="L720" s="1" t="s">
        <v>718</v>
      </c>
      <c r="M720" s="1" t="s">
        <v>11235</v>
      </c>
      <c r="N720" s="1" t="s">
        <v>12029</v>
      </c>
      <c r="O720" s="1" t="s">
        <v>718</v>
      </c>
      <c r="P720" s="1" t="s">
        <v>14170</v>
      </c>
      <c r="Q720" s="1" t="s">
        <v>14409</v>
      </c>
      <c r="R720" s="1" t="s">
        <v>12374</v>
      </c>
      <c r="S720" s="1" t="s">
        <v>718</v>
      </c>
      <c r="T720" s="1"/>
      <c r="U720" s="1"/>
      <c r="V720" s="1" t="s">
        <v>12378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3785</v>
      </c>
      <c r="F721" s="1" t="s">
        <v>5285</v>
      </c>
      <c r="G721" s="1" t="s">
        <v>6770</v>
      </c>
      <c r="H721" s="1" t="s">
        <v>8229</v>
      </c>
      <c r="I721" s="1" t="s">
        <v>9729</v>
      </c>
      <c r="J721" s="1"/>
      <c r="K721" s="1" t="s">
        <v>14161</v>
      </c>
      <c r="L721" s="1" t="s">
        <v>719</v>
      </c>
      <c r="M721" s="1" t="s">
        <v>11236</v>
      </c>
      <c r="N721" s="1" t="s">
        <v>12029</v>
      </c>
      <c r="O721" s="1" t="s">
        <v>719</v>
      </c>
      <c r="P721" s="1" t="s">
        <v>14170</v>
      </c>
      <c r="Q721" s="1" t="s">
        <v>14410</v>
      </c>
      <c r="R721" s="1" t="s">
        <v>12374</v>
      </c>
      <c r="S721" s="1" t="s">
        <v>719</v>
      </c>
      <c r="T721" s="1"/>
      <c r="U721" s="1"/>
      <c r="V721" s="1" t="s">
        <v>12378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3786</v>
      </c>
      <c r="F722" s="1" t="s">
        <v>5286</v>
      </c>
      <c r="G722" s="1" t="s">
        <v>6771</v>
      </c>
      <c r="H722" s="1" t="s">
        <v>8230</v>
      </c>
      <c r="I722" s="1" t="s">
        <v>9730</v>
      </c>
      <c r="J722" s="1"/>
      <c r="K722" s="1" t="s">
        <v>14161</v>
      </c>
      <c r="L722" s="1" t="s">
        <v>720</v>
      </c>
      <c r="M722" s="1" t="s">
        <v>11237</v>
      </c>
      <c r="N722" s="1" t="s">
        <v>12029</v>
      </c>
      <c r="O722" s="1" t="s">
        <v>720</v>
      </c>
      <c r="P722" s="1" t="s">
        <v>14170</v>
      </c>
      <c r="Q722" s="1" t="s">
        <v>14411</v>
      </c>
      <c r="R722" s="1" t="s">
        <v>12374</v>
      </c>
      <c r="S722" s="1" t="s">
        <v>720</v>
      </c>
      <c r="T722" s="1"/>
      <c r="U722" s="1"/>
      <c r="V722" s="1" t="s">
        <v>12378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3787</v>
      </c>
      <c r="F723" s="1" t="s">
        <v>5287</v>
      </c>
      <c r="G723" s="1" t="s">
        <v>6772</v>
      </c>
      <c r="H723" s="1" t="s">
        <v>8231</v>
      </c>
      <c r="I723" s="1" t="s">
        <v>9731</v>
      </c>
      <c r="J723" s="1"/>
      <c r="K723" s="1" t="s">
        <v>14161</v>
      </c>
      <c r="L723" s="1" t="s">
        <v>721</v>
      </c>
      <c r="M723" s="1" t="s">
        <v>11238</v>
      </c>
      <c r="N723" s="1" t="s">
        <v>12029</v>
      </c>
      <c r="O723" s="1" t="s">
        <v>721</v>
      </c>
      <c r="P723" s="1" t="s">
        <v>14170</v>
      </c>
      <c r="Q723" s="1" t="s">
        <v>14412</v>
      </c>
      <c r="R723" s="1" t="s">
        <v>12374</v>
      </c>
      <c r="S723" s="1" t="s">
        <v>721</v>
      </c>
      <c r="T723" s="1"/>
      <c r="U723" s="1"/>
      <c r="V723" s="1" t="s">
        <v>12378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3788</v>
      </c>
      <c r="F724" s="1" t="s">
        <v>5288</v>
      </c>
      <c r="G724" s="1" t="s">
        <v>6773</v>
      </c>
      <c r="H724" s="1" t="s">
        <v>8232</v>
      </c>
      <c r="I724" s="1" t="s">
        <v>9732</v>
      </c>
      <c r="J724" s="1"/>
      <c r="K724" s="1" t="s">
        <v>14161</v>
      </c>
      <c r="L724" s="1" t="s">
        <v>722</v>
      </c>
      <c r="M724" s="1" t="s">
        <v>11239</v>
      </c>
      <c r="N724" s="1" t="s">
        <v>12029</v>
      </c>
      <c r="O724" s="1" t="s">
        <v>722</v>
      </c>
      <c r="P724" s="1" t="s">
        <v>14170</v>
      </c>
      <c r="Q724" s="1" t="s">
        <v>14413</v>
      </c>
      <c r="R724" s="1" t="s">
        <v>12374</v>
      </c>
      <c r="S724" s="1" t="s">
        <v>722</v>
      </c>
      <c r="T724" s="1"/>
      <c r="U724" s="1"/>
      <c r="V724" s="1" t="s">
        <v>12378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3789</v>
      </c>
      <c r="F725" s="1" t="s">
        <v>5289</v>
      </c>
      <c r="G725" s="1" t="s">
        <v>6774</v>
      </c>
      <c r="H725" s="1" t="s">
        <v>8233</v>
      </c>
      <c r="I725" s="1" t="s">
        <v>9733</v>
      </c>
      <c r="J725" s="1"/>
      <c r="K725" s="1" t="s">
        <v>14161</v>
      </c>
      <c r="L725" s="1" t="s">
        <v>723</v>
      </c>
      <c r="M725" s="1" t="s">
        <v>11240</v>
      </c>
      <c r="N725" s="1" t="s">
        <v>12029</v>
      </c>
      <c r="O725" s="1" t="s">
        <v>723</v>
      </c>
      <c r="P725" s="1" t="s">
        <v>14170</v>
      </c>
      <c r="Q725" s="1" t="s">
        <v>14414</v>
      </c>
      <c r="R725" s="1" t="s">
        <v>12374</v>
      </c>
      <c r="S725" s="1" t="s">
        <v>723</v>
      </c>
      <c r="T725" s="1"/>
      <c r="U725" s="1"/>
      <c r="V725" s="1" t="s">
        <v>12378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3790</v>
      </c>
      <c r="F726" s="1" t="s">
        <v>5290</v>
      </c>
      <c r="G726" s="1" t="s">
        <v>6775</v>
      </c>
      <c r="H726" s="1" t="s">
        <v>8234</v>
      </c>
      <c r="I726" s="1" t="s">
        <v>9734</v>
      </c>
      <c r="J726" s="1"/>
      <c r="K726" s="1" t="s">
        <v>14161</v>
      </c>
      <c r="L726" s="1" t="s">
        <v>724</v>
      </c>
      <c r="M726" s="1" t="s">
        <v>11241</v>
      </c>
      <c r="N726" s="1" t="s">
        <v>12029</v>
      </c>
      <c r="O726" s="1" t="s">
        <v>724</v>
      </c>
      <c r="P726" s="1" t="s">
        <v>14170</v>
      </c>
      <c r="Q726" s="1" t="s">
        <v>14415</v>
      </c>
      <c r="R726" s="1" t="s">
        <v>12374</v>
      </c>
      <c r="S726" s="1" t="s">
        <v>724</v>
      </c>
      <c r="T726" s="1"/>
      <c r="U726" s="1"/>
      <c r="V726" s="1" t="s">
        <v>12378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3791</v>
      </c>
      <c r="F727" s="1" t="s">
        <v>5291</v>
      </c>
      <c r="G727" s="1" t="s">
        <v>6776</v>
      </c>
      <c r="H727" s="1" t="s">
        <v>8235</v>
      </c>
      <c r="I727" s="1" t="s">
        <v>9735</v>
      </c>
      <c r="J727" s="1"/>
      <c r="K727" s="1" t="s">
        <v>14161</v>
      </c>
      <c r="L727" s="1" t="s">
        <v>725</v>
      </c>
      <c r="M727" s="1" t="s">
        <v>11242</v>
      </c>
      <c r="N727" s="1" t="s">
        <v>12029</v>
      </c>
      <c r="O727" s="1" t="s">
        <v>725</v>
      </c>
      <c r="P727" s="1" t="s">
        <v>14170</v>
      </c>
      <c r="Q727" s="1" t="s">
        <v>14416</v>
      </c>
      <c r="R727" s="1" t="s">
        <v>12374</v>
      </c>
      <c r="S727" s="1" t="s">
        <v>725</v>
      </c>
      <c r="T727" s="1"/>
      <c r="U727" s="1"/>
      <c r="V727" s="1" t="s">
        <v>12378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3792</v>
      </c>
      <c r="F728" s="1" t="s">
        <v>5292</v>
      </c>
      <c r="G728" s="1" t="s">
        <v>6777</v>
      </c>
      <c r="H728" s="1" t="s">
        <v>8236</v>
      </c>
      <c r="I728" s="1" t="s">
        <v>9736</v>
      </c>
      <c r="J728" s="1"/>
      <c r="K728" s="1" t="s">
        <v>14161</v>
      </c>
      <c r="L728" s="1" t="s">
        <v>726</v>
      </c>
      <c r="M728" s="1" t="s">
        <v>11243</v>
      </c>
      <c r="N728" s="1" t="s">
        <v>12029</v>
      </c>
      <c r="O728" s="1" t="s">
        <v>726</v>
      </c>
      <c r="P728" s="1" t="s">
        <v>14170</v>
      </c>
      <c r="Q728" s="1" t="s">
        <v>14417</v>
      </c>
      <c r="R728" s="1" t="s">
        <v>12374</v>
      </c>
      <c r="S728" s="1" t="s">
        <v>726</v>
      </c>
      <c r="T728" s="1"/>
      <c r="U728" s="1"/>
      <c r="V728" s="1" t="s">
        <v>12378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3793</v>
      </c>
      <c r="F729" s="1" t="s">
        <v>5293</v>
      </c>
      <c r="G729" s="1" t="s">
        <v>6778</v>
      </c>
      <c r="H729" s="1" t="s">
        <v>8237</v>
      </c>
      <c r="I729" s="1" t="s">
        <v>9737</v>
      </c>
      <c r="J729" s="1"/>
      <c r="K729" s="1" t="s">
        <v>14161</v>
      </c>
      <c r="L729" s="1" t="s">
        <v>727</v>
      </c>
      <c r="M729" s="1" t="s">
        <v>11244</v>
      </c>
      <c r="N729" s="1" t="s">
        <v>12029</v>
      </c>
      <c r="O729" s="1" t="s">
        <v>727</v>
      </c>
      <c r="P729" s="1" t="s">
        <v>14170</v>
      </c>
      <c r="Q729" s="1" t="s">
        <v>14418</v>
      </c>
      <c r="R729" s="1" t="s">
        <v>12374</v>
      </c>
      <c r="S729" s="1" t="s">
        <v>727</v>
      </c>
      <c r="T729" s="1"/>
      <c r="U729" s="1"/>
      <c r="V729" s="1" t="s">
        <v>12378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3794</v>
      </c>
      <c r="F730" s="1" t="s">
        <v>5294</v>
      </c>
      <c r="G730" s="1" t="s">
        <v>6779</v>
      </c>
      <c r="H730" s="1" t="s">
        <v>8238</v>
      </c>
      <c r="I730" s="1" t="s">
        <v>9738</v>
      </c>
      <c r="J730" s="1"/>
      <c r="K730" s="1" t="s">
        <v>14161</v>
      </c>
      <c r="L730" s="1" t="s">
        <v>728</v>
      </c>
      <c r="M730" s="1" t="s">
        <v>11245</v>
      </c>
      <c r="N730" s="1" t="s">
        <v>12029</v>
      </c>
      <c r="O730" s="1" t="s">
        <v>728</v>
      </c>
      <c r="P730" s="1" t="s">
        <v>14170</v>
      </c>
      <c r="Q730" s="1" t="s">
        <v>14419</v>
      </c>
      <c r="R730" s="1" t="s">
        <v>12374</v>
      </c>
      <c r="S730" s="1" t="s">
        <v>728</v>
      </c>
      <c r="T730" s="1"/>
      <c r="U730" s="1"/>
      <c r="V730" s="1" t="s">
        <v>12378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3795</v>
      </c>
      <c r="F731" s="1" t="s">
        <v>5295</v>
      </c>
      <c r="G731" s="1" t="s">
        <v>6780</v>
      </c>
      <c r="H731" s="1" t="s">
        <v>8239</v>
      </c>
      <c r="I731" s="1" t="s">
        <v>9739</v>
      </c>
      <c r="J731" s="1"/>
      <c r="K731" s="1" t="s">
        <v>14161</v>
      </c>
      <c r="L731" s="1" t="s">
        <v>729</v>
      </c>
      <c r="M731" s="1" t="s">
        <v>11246</v>
      </c>
      <c r="N731" s="1" t="s">
        <v>12029</v>
      </c>
      <c r="O731" s="1" t="s">
        <v>729</v>
      </c>
      <c r="P731" s="1" t="s">
        <v>14170</v>
      </c>
      <c r="Q731" s="1" t="s">
        <v>14420</v>
      </c>
      <c r="R731" s="1" t="s">
        <v>12374</v>
      </c>
      <c r="S731" s="1" t="s">
        <v>729</v>
      </c>
      <c r="T731" s="1"/>
      <c r="U731" s="1"/>
      <c r="V731" s="1" t="s">
        <v>12378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3796</v>
      </c>
      <c r="F732" s="1" t="s">
        <v>3796</v>
      </c>
      <c r="G732" s="1" t="s">
        <v>6781</v>
      </c>
      <c r="H732" s="1" t="s">
        <v>8240</v>
      </c>
      <c r="I732" s="1" t="s">
        <v>9740</v>
      </c>
      <c r="J732" s="1"/>
      <c r="K732" s="1" t="s">
        <v>14161</v>
      </c>
      <c r="L732" s="1" t="s">
        <v>730</v>
      </c>
      <c r="M732" s="1" t="s">
        <v>11247</v>
      </c>
      <c r="N732" s="1" t="s">
        <v>12029</v>
      </c>
      <c r="O732" s="1" t="s">
        <v>730</v>
      </c>
      <c r="P732" s="1" t="s">
        <v>14170</v>
      </c>
      <c r="Q732" s="1" t="s">
        <v>14421</v>
      </c>
      <c r="R732" s="1" t="s">
        <v>12374</v>
      </c>
      <c r="S732" s="1" t="s">
        <v>730</v>
      </c>
      <c r="T732" s="1"/>
      <c r="U732" s="1"/>
      <c r="V732" s="1" t="s">
        <v>12378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3797</v>
      </c>
      <c r="F733" s="1" t="s">
        <v>5296</v>
      </c>
      <c r="G733" s="1" t="s">
        <v>6782</v>
      </c>
      <c r="H733" s="1" t="s">
        <v>8241</v>
      </c>
      <c r="I733" s="1" t="s">
        <v>9741</v>
      </c>
      <c r="J733" s="1"/>
      <c r="K733" s="1" t="s">
        <v>14161</v>
      </c>
      <c r="L733" s="1" t="s">
        <v>731</v>
      </c>
      <c r="M733" s="1" t="s">
        <v>11248</v>
      </c>
      <c r="N733" s="1" t="s">
        <v>12029</v>
      </c>
      <c r="O733" s="1" t="s">
        <v>731</v>
      </c>
      <c r="P733" s="1" t="s">
        <v>14170</v>
      </c>
      <c r="Q733" s="1" t="s">
        <v>14422</v>
      </c>
      <c r="R733" s="1" t="s">
        <v>12374</v>
      </c>
      <c r="S733" s="1" t="s">
        <v>731</v>
      </c>
      <c r="T733" s="1"/>
      <c r="U733" s="1"/>
      <c r="V733" s="1" t="s">
        <v>12378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3798</v>
      </c>
      <c r="F734" s="1" t="s">
        <v>5297</v>
      </c>
      <c r="G734" s="1" t="s">
        <v>6783</v>
      </c>
      <c r="H734" s="1" t="s">
        <v>8242</v>
      </c>
      <c r="I734" s="1" t="s">
        <v>9742</v>
      </c>
      <c r="J734" s="1"/>
      <c r="K734" s="1" t="s">
        <v>14161</v>
      </c>
      <c r="L734" s="1" t="s">
        <v>732</v>
      </c>
      <c r="M734" s="1" t="s">
        <v>11249</v>
      </c>
      <c r="N734" s="1" t="s">
        <v>12029</v>
      </c>
      <c r="O734" s="1" t="s">
        <v>732</v>
      </c>
      <c r="P734" s="1" t="s">
        <v>14170</v>
      </c>
      <c r="Q734" s="1" t="s">
        <v>14423</v>
      </c>
      <c r="R734" s="1" t="s">
        <v>12374</v>
      </c>
      <c r="S734" s="1" t="s">
        <v>732</v>
      </c>
      <c r="T734" s="1"/>
      <c r="U734" s="1"/>
      <c r="V734" s="1" t="s">
        <v>12378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3799</v>
      </c>
      <c r="F735" s="1" t="s">
        <v>5298</v>
      </c>
      <c r="G735" s="1" t="s">
        <v>6784</v>
      </c>
      <c r="H735" s="1" t="s">
        <v>8243</v>
      </c>
      <c r="I735" s="1" t="s">
        <v>9743</v>
      </c>
      <c r="J735" s="1"/>
      <c r="K735" s="1" t="s">
        <v>14161</v>
      </c>
      <c r="L735" s="1" t="s">
        <v>733</v>
      </c>
      <c r="M735" s="1" t="s">
        <v>11250</v>
      </c>
      <c r="N735" s="1" t="s">
        <v>12029</v>
      </c>
      <c r="O735" s="1" t="s">
        <v>733</v>
      </c>
      <c r="P735" s="1" t="s">
        <v>14170</v>
      </c>
      <c r="Q735" s="1" t="s">
        <v>14424</v>
      </c>
      <c r="R735" s="1" t="s">
        <v>12374</v>
      </c>
      <c r="S735" s="1" t="s">
        <v>733</v>
      </c>
      <c r="T735" s="1"/>
      <c r="U735" s="1"/>
      <c r="V735" s="1" t="s">
        <v>12378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3800</v>
      </c>
      <c r="F736" s="1" t="s">
        <v>5299</v>
      </c>
      <c r="G736" s="1" t="s">
        <v>6785</v>
      </c>
      <c r="H736" s="1" t="s">
        <v>8244</v>
      </c>
      <c r="I736" s="1" t="s">
        <v>9744</v>
      </c>
      <c r="J736" s="1"/>
      <c r="K736" s="1" t="s">
        <v>14161</v>
      </c>
      <c r="L736" s="1" t="s">
        <v>734</v>
      </c>
      <c r="M736" s="1" t="s">
        <v>11251</v>
      </c>
      <c r="N736" s="1" t="s">
        <v>12029</v>
      </c>
      <c r="O736" s="1" t="s">
        <v>734</v>
      </c>
      <c r="P736" s="1" t="s">
        <v>14170</v>
      </c>
      <c r="Q736" s="1" t="s">
        <v>14425</v>
      </c>
      <c r="R736" s="1" t="s">
        <v>12374</v>
      </c>
      <c r="S736" s="1" t="s">
        <v>734</v>
      </c>
      <c r="T736" s="1"/>
      <c r="U736" s="1"/>
      <c r="V736" s="1" t="s">
        <v>12378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3801</v>
      </c>
      <c r="F737" s="1" t="s">
        <v>5300</v>
      </c>
      <c r="G737" s="1" t="s">
        <v>6786</v>
      </c>
      <c r="H737" s="1" t="s">
        <v>8245</v>
      </c>
      <c r="I737" s="1" t="s">
        <v>9745</v>
      </c>
      <c r="J737" s="1"/>
      <c r="K737" s="1" t="s">
        <v>14161</v>
      </c>
      <c r="L737" s="1" t="s">
        <v>735</v>
      </c>
      <c r="M737" s="1" t="s">
        <v>11252</v>
      </c>
      <c r="N737" s="1" t="s">
        <v>12029</v>
      </c>
      <c r="O737" s="1" t="s">
        <v>735</v>
      </c>
      <c r="P737" s="1" t="s">
        <v>14170</v>
      </c>
      <c r="Q737" s="1" t="s">
        <v>14426</v>
      </c>
      <c r="R737" s="1" t="s">
        <v>12374</v>
      </c>
      <c r="S737" s="1" t="s">
        <v>735</v>
      </c>
      <c r="T737" s="1"/>
      <c r="U737" s="1"/>
      <c r="V737" s="1" t="s">
        <v>12378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3802</v>
      </c>
      <c r="F738" s="1" t="s">
        <v>5301</v>
      </c>
      <c r="G738" s="1" t="s">
        <v>6787</v>
      </c>
      <c r="H738" s="1" t="s">
        <v>8246</v>
      </c>
      <c r="I738" s="1" t="s">
        <v>9746</v>
      </c>
      <c r="J738" s="1"/>
      <c r="K738" s="1" t="s">
        <v>14161</v>
      </c>
      <c r="L738" s="1" t="s">
        <v>736</v>
      </c>
      <c r="M738" s="1" t="s">
        <v>11253</v>
      </c>
      <c r="N738" s="1" t="s">
        <v>12029</v>
      </c>
      <c r="O738" s="1" t="s">
        <v>736</v>
      </c>
      <c r="P738" s="1" t="s">
        <v>14170</v>
      </c>
      <c r="Q738" s="1" t="s">
        <v>14427</v>
      </c>
      <c r="R738" s="1" t="s">
        <v>12374</v>
      </c>
      <c r="S738" s="1" t="s">
        <v>736</v>
      </c>
      <c r="T738" s="1"/>
      <c r="U738" s="1"/>
      <c r="V738" s="1" t="s">
        <v>12378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3803</v>
      </c>
      <c r="F739" s="1" t="s">
        <v>5302</v>
      </c>
      <c r="G739" s="1" t="s">
        <v>6788</v>
      </c>
      <c r="H739" s="1" t="s">
        <v>8247</v>
      </c>
      <c r="I739" s="1" t="s">
        <v>9747</v>
      </c>
      <c r="J739" s="1"/>
      <c r="K739" s="1" t="s">
        <v>14161</v>
      </c>
      <c r="L739" s="1" t="s">
        <v>737</v>
      </c>
      <c r="M739" s="1" t="s">
        <v>11254</v>
      </c>
      <c r="N739" s="1" t="s">
        <v>12029</v>
      </c>
      <c r="O739" s="1" t="s">
        <v>737</v>
      </c>
      <c r="P739" s="1" t="s">
        <v>14170</v>
      </c>
      <c r="Q739" s="1" t="s">
        <v>14428</v>
      </c>
      <c r="R739" s="1" t="s">
        <v>12374</v>
      </c>
      <c r="S739" s="1" t="s">
        <v>737</v>
      </c>
      <c r="T739" s="1"/>
      <c r="U739" s="1"/>
      <c r="V739" s="1" t="s">
        <v>12378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3804</v>
      </c>
      <c r="F740" s="1" t="s">
        <v>5303</v>
      </c>
      <c r="G740" s="1" t="s">
        <v>6789</v>
      </c>
      <c r="H740" s="1" t="s">
        <v>8248</v>
      </c>
      <c r="I740" s="1" t="s">
        <v>9748</v>
      </c>
      <c r="J740" s="1"/>
      <c r="K740" s="1" t="s">
        <v>14161</v>
      </c>
      <c r="L740" s="1" t="s">
        <v>738</v>
      </c>
      <c r="M740" s="1" t="s">
        <v>11255</v>
      </c>
      <c r="N740" s="1" t="s">
        <v>12029</v>
      </c>
      <c r="O740" s="1" t="s">
        <v>738</v>
      </c>
      <c r="P740" s="1" t="s">
        <v>14170</v>
      </c>
      <c r="Q740" s="1" t="s">
        <v>14429</v>
      </c>
      <c r="R740" s="1" t="s">
        <v>12374</v>
      </c>
      <c r="S740" s="1" t="s">
        <v>738</v>
      </c>
      <c r="T740" s="1"/>
      <c r="U740" s="1"/>
      <c r="V740" s="1" t="s">
        <v>12378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3805</v>
      </c>
      <c r="F741" s="1" t="s">
        <v>5304</v>
      </c>
      <c r="G741" s="1" t="s">
        <v>6790</v>
      </c>
      <c r="H741" s="1" t="s">
        <v>8249</v>
      </c>
      <c r="I741" s="1" t="s">
        <v>9749</v>
      </c>
      <c r="J741" s="1"/>
      <c r="K741" s="1" t="s">
        <v>14161</v>
      </c>
      <c r="L741" s="1" t="s">
        <v>739</v>
      </c>
      <c r="M741" s="1" t="s">
        <v>11256</v>
      </c>
      <c r="N741" s="1" t="s">
        <v>12029</v>
      </c>
      <c r="O741" s="1" t="s">
        <v>739</v>
      </c>
      <c r="P741" s="1" t="s">
        <v>14170</v>
      </c>
      <c r="Q741" s="1" t="s">
        <v>14430</v>
      </c>
      <c r="R741" s="1" t="s">
        <v>12374</v>
      </c>
      <c r="S741" s="1" t="s">
        <v>739</v>
      </c>
      <c r="T741" s="1"/>
      <c r="U741" s="1"/>
      <c r="V741" s="1" t="s">
        <v>12378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3806</v>
      </c>
      <c r="F742" s="1" t="s">
        <v>5305</v>
      </c>
      <c r="G742" s="1" t="s">
        <v>6791</v>
      </c>
      <c r="H742" s="1" t="s">
        <v>8250</v>
      </c>
      <c r="I742" s="1" t="s">
        <v>9750</v>
      </c>
      <c r="J742" s="1"/>
      <c r="K742" s="1" t="s">
        <v>14161</v>
      </c>
      <c r="L742" s="1" t="s">
        <v>740</v>
      </c>
      <c r="M742" s="1" t="s">
        <v>11257</v>
      </c>
      <c r="N742" s="1" t="s">
        <v>12029</v>
      </c>
      <c r="O742" s="1" t="s">
        <v>740</v>
      </c>
      <c r="P742" s="1" t="s">
        <v>14170</v>
      </c>
      <c r="Q742" s="1" t="s">
        <v>14431</v>
      </c>
      <c r="R742" s="1" t="s">
        <v>12374</v>
      </c>
      <c r="S742" s="1" t="s">
        <v>740</v>
      </c>
      <c r="T742" s="1"/>
      <c r="U742" s="1"/>
      <c r="V742" s="1" t="s">
        <v>12378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3807</v>
      </c>
      <c r="F743" s="1" t="s">
        <v>5306</v>
      </c>
      <c r="G743" s="1" t="s">
        <v>6792</v>
      </c>
      <c r="H743" s="1" t="s">
        <v>8251</v>
      </c>
      <c r="I743" s="1" t="s">
        <v>9751</v>
      </c>
      <c r="J743" s="1"/>
      <c r="K743" s="1" t="s">
        <v>14161</v>
      </c>
      <c r="L743" s="1" t="s">
        <v>741</v>
      </c>
      <c r="M743" s="1" t="s">
        <v>11258</v>
      </c>
      <c r="N743" s="1" t="s">
        <v>12029</v>
      </c>
      <c r="O743" s="1" t="s">
        <v>741</v>
      </c>
      <c r="P743" s="1" t="s">
        <v>14170</v>
      </c>
      <c r="Q743" s="1" t="s">
        <v>14432</v>
      </c>
      <c r="R743" s="1" t="s">
        <v>12374</v>
      </c>
      <c r="S743" s="1" t="s">
        <v>741</v>
      </c>
      <c r="T743" s="1"/>
      <c r="U743" s="1"/>
      <c r="V743" s="1" t="s">
        <v>12378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3808</v>
      </c>
      <c r="F744" s="1" t="s">
        <v>5307</v>
      </c>
      <c r="G744" s="1" t="s">
        <v>6793</v>
      </c>
      <c r="H744" s="1" t="s">
        <v>8252</v>
      </c>
      <c r="I744" s="1" t="s">
        <v>9752</v>
      </c>
      <c r="J744" s="1"/>
      <c r="K744" s="1" t="s">
        <v>14161</v>
      </c>
      <c r="L744" s="1" t="s">
        <v>742</v>
      </c>
      <c r="M744" s="1" t="s">
        <v>11259</v>
      </c>
      <c r="N744" s="1" t="s">
        <v>12029</v>
      </c>
      <c r="O744" s="1" t="s">
        <v>742</v>
      </c>
      <c r="P744" s="1" t="s">
        <v>14170</v>
      </c>
      <c r="Q744" s="1" t="s">
        <v>14433</v>
      </c>
      <c r="R744" s="1" t="s">
        <v>12374</v>
      </c>
      <c r="S744" s="1" t="s">
        <v>742</v>
      </c>
      <c r="T744" s="1"/>
      <c r="U744" s="1"/>
      <c r="V744" s="1" t="s">
        <v>12378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3809</v>
      </c>
      <c r="F745" s="1" t="s">
        <v>5308</v>
      </c>
      <c r="G745" s="1" t="s">
        <v>6794</v>
      </c>
      <c r="H745" s="1" t="s">
        <v>8253</v>
      </c>
      <c r="I745" s="1" t="s">
        <v>9753</v>
      </c>
      <c r="J745" s="1"/>
      <c r="K745" s="1" t="s">
        <v>14161</v>
      </c>
      <c r="L745" s="1" t="s">
        <v>743</v>
      </c>
      <c r="M745" s="1" t="s">
        <v>11260</v>
      </c>
      <c r="N745" s="1" t="s">
        <v>12029</v>
      </c>
      <c r="O745" s="1" t="s">
        <v>743</v>
      </c>
      <c r="P745" s="1" t="s">
        <v>14170</v>
      </c>
      <c r="Q745" s="1" t="s">
        <v>14434</v>
      </c>
      <c r="R745" s="1" t="s">
        <v>12374</v>
      </c>
      <c r="S745" s="1" t="s">
        <v>743</v>
      </c>
      <c r="T745" s="1"/>
      <c r="U745" s="1"/>
      <c r="V745" s="1" t="s">
        <v>12378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3810</v>
      </c>
      <c r="F746" s="1" t="s">
        <v>5309</v>
      </c>
      <c r="G746" s="1" t="s">
        <v>6795</v>
      </c>
      <c r="H746" s="1" t="s">
        <v>8254</v>
      </c>
      <c r="I746" s="1" t="s">
        <v>9754</v>
      </c>
      <c r="J746" s="1"/>
      <c r="K746" s="1" t="s">
        <v>14161</v>
      </c>
      <c r="L746" s="1" t="s">
        <v>744</v>
      </c>
      <c r="M746" s="1" t="s">
        <v>11261</v>
      </c>
      <c r="N746" s="1" t="s">
        <v>12029</v>
      </c>
      <c r="O746" s="1" t="s">
        <v>744</v>
      </c>
      <c r="P746" s="1" t="s">
        <v>14170</v>
      </c>
      <c r="Q746" s="1" t="s">
        <v>14435</v>
      </c>
      <c r="R746" s="1" t="s">
        <v>12374</v>
      </c>
      <c r="S746" s="1" t="s">
        <v>744</v>
      </c>
      <c r="T746" s="1"/>
      <c r="U746" s="1"/>
      <c r="V746" s="1" t="s">
        <v>12378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3811</v>
      </c>
      <c r="F747" s="1" t="s">
        <v>5310</v>
      </c>
      <c r="G747" s="1" t="s">
        <v>6796</v>
      </c>
      <c r="H747" s="1" t="s">
        <v>8255</v>
      </c>
      <c r="I747" s="1" t="s">
        <v>9755</v>
      </c>
      <c r="J747" s="1"/>
      <c r="K747" s="1" t="s">
        <v>14161</v>
      </c>
      <c r="L747" s="1" t="s">
        <v>745</v>
      </c>
      <c r="M747" s="1" t="s">
        <v>11262</v>
      </c>
      <c r="N747" s="1" t="s">
        <v>12029</v>
      </c>
      <c r="O747" s="1" t="s">
        <v>745</v>
      </c>
      <c r="P747" s="1" t="s">
        <v>14170</v>
      </c>
      <c r="Q747" s="1" t="s">
        <v>14436</v>
      </c>
      <c r="R747" s="1" t="s">
        <v>12374</v>
      </c>
      <c r="S747" s="1" t="s">
        <v>745</v>
      </c>
      <c r="T747" s="1"/>
      <c r="U747" s="1"/>
      <c r="V747" s="1" t="s">
        <v>12378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3812</v>
      </c>
      <c r="F748" s="1" t="s">
        <v>5311</v>
      </c>
      <c r="G748" s="1" t="s">
        <v>6797</v>
      </c>
      <c r="H748" s="1" t="s">
        <v>8256</v>
      </c>
      <c r="I748" s="1" t="s">
        <v>9756</v>
      </c>
      <c r="J748" s="1"/>
      <c r="K748" s="1" t="s">
        <v>14161</v>
      </c>
      <c r="L748" s="1" t="s">
        <v>746</v>
      </c>
      <c r="M748" s="1" t="s">
        <v>11263</v>
      </c>
      <c r="N748" s="1" t="s">
        <v>12029</v>
      </c>
      <c r="O748" s="1" t="s">
        <v>746</v>
      </c>
      <c r="P748" s="1" t="s">
        <v>14170</v>
      </c>
      <c r="Q748" s="1" t="s">
        <v>14437</v>
      </c>
      <c r="R748" s="1" t="s">
        <v>12374</v>
      </c>
      <c r="S748" s="1" t="s">
        <v>746</v>
      </c>
      <c r="T748" s="1"/>
      <c r="U748" s="1"/>
      <c r="V748" s="1" t="s">
        <v>12378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3813</v>
      </c>
      <c r="F749" s="1" t="s">
        <v>5312</v>
      </c>
      <c r="G749" s="1" t="s">
        <v>6798</v>
      </c>
      <c r="H749" s="1" t="s">
        <v>8257</v>
      </c>
      <c r="I749" s="1" t="s">
        <v>9757</v>
      </c>
      <c r="J749" s="1"/>
      <c r="K749" s="1" t="s">
        <v>14161</v>
      </c>
      <c r="L749" s="1" t="s">
        <v>747</v>
      </c>
      <c r="M749" s="1" t="s">
        <v>11264</v>
      </c>
      <c r="N749" s="1" t="s">
        <v>12029</v>
      </c>
      <c r="O749" s="1" t="s">
        <v>747</v>
      </c>
      <c r="P749" s="1" t="s">
        <v>14170</v>
      </c>
      <c r="Q749" s="1" t="s">
        <v>14438</v>
      </c>
      <c r="R749" s="1" t="s">
        <v>12374</v>
      </c>
      <c r="S749" s="1" t="s">
        <v>747</v>
      </c>
      <c r="T749" s="1"/>
      <c r="U749" s="1"/>
      <c r="V749" s="1" t="s">
        <v>12378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3814</v>
      </c>
      <c r="F750" s="1" t="s">
        <v>5313</v>
      </c>
      <c r="G750" s="1" t="s">
        <v>6799</v>
      </c>
      <c r="H750" s="1" t="s">
        <v>8258</v>
      </c>
      <c r="I750" s="1" t="s">
        <v>9758</v>
      </c>
      <c r="J750" s="1"/>
      <c r="K750" s="1" t="s">
        <v>14161</v>
      </c>
      <c r="L750" s="1" t="s">
        <v>748</v>
      </c>
      <c r="M750" s="1" t="s">
        <v>11265</v>
      </c>
      <c r="N750" s="1" t="s">
        <v>12029</v>
      </c>
      <c r="O750" s="1" t="s">
        <v>748</v>
      </c>
      <c r="P750" s="1" t="s">
        <v>14170</v>
      </c>
      <c r="Q750" s="1" t="s">
        <v>14439</v>
      </c>
      <c r="R750" s="1" t="s">
        <v>12374</v>
      </c>
      <c r="S750" s="1" t="s">
        <v>748</v>
      </c>
      <c r="T750" s="1"/>
      <c r="U750" s="1"/>
      <c r="V750" s="1" t="s">
        <v>12378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3815</v>
      </c>
      <c r="F751" s="1" t="s">
        <v>5314</v>
      </c>
      <c r="G751" s="1" t="s">
        <v>6800</v>
      </c>
      <c r="H751" s="1" t="s">
        <v>8259</v>
      </c>
      <c r="I751" s="1" t="s">
        <v>9759</v>
      </c>
      <c r="J751" s="1"/>
      <c r="K751" s="1" t="s">
        <v>14161</v>
      </c>
      <c r="L751" s="1" t="s">
        <v>749</v>
      </c>
      <c r="M751" s="1" t="s">
        <v>11266</v>
      </c>
      <c r="N751" s="1" t="s">
        <v>12029</v>
      </c>
      <c r="O751" s="1" t="s">
        <v>749</v>
      </c>
      <c r="P751" s="1" t="s">
        <v>14170</v>
      </c>
      <c r="Q751" s="1" t="s">
        <v>14440</v>
      </c>
      <c r="R751" s="1" t="s">
        <v>12374</v>
      </c>
      <c r="S751" s="1" t="s">
        <v>749</v>
      </c>
      <c r="T751" s="1"/>
      <c r="U751" s="1"/>
      <c r="V751" s="1" t="s">
        <v>12378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3816</v>
      </c>
      <c r="F752" s="1" t="s">
        <v>5315</v>
      </c>
      <c r="G752" s="1" t="s">
        <v>6801</v>
      </c>
      <c r="H752" s="1" t="s">
        <v>8260</v>
      </c>
      <c r="I752" s="1" t="s">
        <v>9760</v>
      </c>
      <c r="J752" s="1"/>
      <c r="K752" s="1" t="s">
        <v>14161</v>
      </c>
      <c r="L752" s="1" t="s">
        <v>750</v>
      </c>
      <c r="M752" s="1" t="s">
        <v>11267</v>
      </c>
      <c r="N752" s="1" t="s">
        <v>12029</v>
      </c>
      <c r="O752" s="1" t="s">
        <v>750</v>
      </c>
      <c r="P752" s="1" t="s">
        <v>14170</v>
      </c>
      <c r="Q752" s="1" t="s">
        <v>14441</v>
      </c>
      <c r="R752" s="1" t="s">
        <v>12374</v>
      </c>
      <c r="S752" s="1" t="s">
        <v>750</v>
      </c>
      <c r="T752" s="1"/>
      <c r="U752" s="1"/>
      <c r="V752" s="1" t="s">
        <v>12378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3817</v>
      </c>
      <c r="F753" s="1" t="s">
        <v>5316</v>
      </c>
      <c r="G753" s="1" t="s">
        <v>6802</v>
      </c>
      <c r="H753" s="1" t="s">
        <v>8261</v>
      </c>
      <c r="I753" s="1" t="s">
        <v>9761</v>
      </c>
      <c r="J753" s="1"/>
      <c r="K753" s="1" t="s">
        <v>14161</v>
      </c>
      <c r="L753" s="1" t="s">
        <v>751</v>
      </c>
      <c r="M753" s="1" t="s">
        <v>11268</v>
      </c>
      <c r="N753" s="1" t="s">
        <v>12029</v>
      </c>
      <c r="O753" s="1" t="s">
        <v>751</v>
      </c>
      <c r="P753" s="1" t="s">
        <v>14170</v>
      </c>
      <c r="Q753" s="1" t="s">
        <v>14442</v>
      </c>
      <c r="R753" s="1" t="s">
        <v>12374</v>
      </c>
      <c r="S753" s="1" t="s">
        <v>751</v>
      </c>
      <c r="T753" s="1"/>
      <c r="U753" s="1"/>
      <c r="V753" s="1" t="s">
        <v>12378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3818</v>
      </c>
      <c r="F754" s="1" t="s">
        <v>5317</v>
      </c>
      <c r="G754" s="1" t="s">
        <v>6803</v>
      </c>
      <c r="H754" s="1" t="s">
        <v>8262</v>
      </c>
      <c r="I754" s="1" t="s">
        <v>9762</v>
      </c>
      <c r="J754" s="1"/>
      <c r="K754" s="1" t="s">
        <v>14161</v>
      </c>
      <c r="L754" s="1" t="s">
        <v>752</v>
      </c>
      <c r="M754" s="1" t="s">
        <v>11269</v>
      </c>
      <c r="N754" s="1" t="s">
        <v>12029</v>
      </c>
      <c r="O754" s="1" t="s">
        <v>752</v>
      </c>
      <c r="P754" s="1" t="s">
        <v>14170</v>
      </c>
      <c r="Q754" s="1" t="s">
        <v>14443</v>
      </c>
      <c r="R754" s="1" t="s">
        <v>12374</v>
      </c>
      <c r="S754" s="1" t="s">
        <v>752</v>
      </c>
      <c r="T754" s="1"/>
      <c r="U754" s="1"/>
      <c r="V754" s="1" t="s">
        <v>12378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3819</v>
      </c>
      <c r="F755" s="1" t="s">
        <v>5318</v>
      </c>
      <c r="G755" s="1" t="s">
        <v>6804</v>
      </c>
      <c r="H755" s="1" t="s">
        <v>8263</v>
      </c>
      <c r="I755" s="1" t="s">
        <v>9763</v>
      </c>
      <c r="J755" s="1"/>
      <c r="K755" s="1" t="s">
        <v>14161</v>
      </c>
      <c r="L755" s="1" t="s">
        <v>753</v>
      </c>
      <c r="M755" s="1" t="s">
        <v>11270</v>
      </c>
      <c r="N755" s="1" t="s">
        <v>12029</v>
      </c>
      <c r="O755" s="1" t="s">
        <v>753</v>
      </c>
      <c r="P755" s="1" t="s">
        <v>14170</v>
      </c>
      <c r="Q755" s="1" t="s">
        <v>14444</v>
      </c>
      <c r="R755" s="1" t="s">
        <v>12374</v>
      </c>
      <c r="S755" s="1" t="s">
        <v>753</v>
      </c>
      <c r="T755" s="1"/>
      <c r="U755" s="1"/>
      <c r="V755" s="1" t="s">
        <v>12378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3820</v>
      </c>
      <c r="F756" s="1" t="s">
        <v>5319</v>
      </c>
      <c r="G756" s="1" t="s">
        <v>6805</v>
      </c>
      <c r="H756" s="1" t="s">
        <v>8264</v>
      </c>
      <c r="I756" s="1" t="s">
        <v>9764</v>
      </c>
      <c r="J756" s="1"/>
      <c r="K756" s="1" t="s">
        <v>14161</v>
      </c>
      <c r="L756" s="1" t="s">
        <v>754</v>
      </c>
      <c r="M756" s="1" t="s">
        <v>11271</v>
      </c>
      <c r="N756" s="1" t="s">
        <v>12029</v>
      </c>
      <c r="O756" s="1" t="s">
        <v>754</v>
      </c>
      <c r="P756" s="1" t="s">
        <v>14170</v>
      </c>
      <c r="Q756" s="1" t="s">
        <v>14445</v>
      </c>
      <c r="R756" s="1" t="s">
        <v>12374</v>
      </c>
      <c r="S756" s="1" t="s">
        <v>754</v>
      </c>
      <c r="T756" s="1"/>
      <c r="U756" s="1"/>
      <c r="V756" s="1" t="s">
        <v>12378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3821</v>
      </c>
      <c r="F757" s="1" t="s">
        <v>3821</v>
      </c>
      <c r="G757" s="1" t="s">
        <v>6806</v>
      </c>
      <c r="H757" s="1" t="s">
        <v>6806</v>
      </c>
      <c r="I757" s="1" t="s">
        <v>9765</v>
      </c>
      <c r="J757" s="1"/>
      <c r="K757" s="1" t="s">
        <v>14161</v>
      </c>
      <c r="L757" s="1" t="s">
        <v>755</v>
      </c>
      <c r="M757" s="1" t="s">
        <v>11272</v>
      </c>
      <c r="N757" s="1" t="s">
        <v>12029</v>
      </c>
      <c r="O757" s="1" t="s">
        <v>755</v>
      </c>
      <c r="P757" s="1" t="s">
        <v>14170</v>
      </c>
      <c r="Q757" s="1" t="s">
        <v>14446</v>
      </c>
      <c r="R757" s="1" t="s">
        <v>12374</v>
      </c>
      <c r="S757" s="1" t="s">
        <v>755</v>
      </c>
      <c r="T757" s="1"/>
      <c r="U757" s="1"/>
      <c r="V757" s="1" t="s">
        <v>12378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3822</v>
      </c>
      <c r="F758" s="1" t="s">
        <v>5320</v>
      </c>
      <c r="G758" s="1" t="s">
        <v>6807</v>
      </c>
      <c r="H758" s="1" t="s">
        <v>8265</v>
      </c>
      <c r="I758" s="1" t="s">
        <v>9766</v>
      </c>
      <c r="J758" s="1"/>
      <c r="K758" s="1" t="s">
        <v>14161</v>
      </c>
      <c r="L758" s="1" t="s">
        <v>756</v>
      </c>
      <c r="M758" s="1" t="s">
        <v>11273</v>
      </c>
      <c r="N758" s="1" t="s">
        <v>12029</v>
      </c>
      <c r="O758" s="1" t="s">
        <v>756</v>
      </c>
      <c r="P758" s="1" t="s">
        <v>14170</v>
      </c>
      <c r="Q758" s="1" t="s">
        <v>14447</v>
      </c>
      <c r="R758" s="1" t="s">
        <v>12374</v>
      </c>
      <c r="S758" s="1" t="s">
        <v>756</v>
      </c>
      <c r="T758" s="1"/>
      <c r="U758" s="1"/>
      <c r="V758" s="1" t="s">
        <v>12378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3823</v>
      </c>
      <c r="F759" s="1" t="s">
        <v>5321</v>
      </c>
      <c r="G759" s="1" t="s">
        <v>6808</v>
      </c>
      <c r="H759" s="1" t="s">
        <v>8266</v>
      </c>
      <c r="I759" s="1" t="s">
        <v>9767</v>
      </c>
      <c r="J759" s="1"/>
      <c r="K759" s="1" t="s">
        <v>14161</v>
      </c>
      <c r="L759" s="1" t="s">
        <v>757</v>
      </c>
      <c r="M759" s="1" t="s">
        <v>11274</v>
      </c>
      <c r="N759" s="1" t="s">
        <v>12029</v>
      </c>
      <c r="O759" s="1" t="s">
        <v>757</v>
      </c>
      <c r="P759" s="1" t="s">
        <v>14170</v>
      </c>
      <c r="Q759" s="1" t="s">
        <v>14448</v>
      </c>
      <c r="R759" s="1" t="s">
        <v>12374</v>
      </c>
      <c r="S759" s="1" t="s">
        <v>757</v>
      </c>
      <c r="T759" s="1"/>
      <c r="U759" s="1"/>
      <c r="V759" s="1" t="s">
        <v>12378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3824</v>
      </c>
      <c r="F760" s="1" t="s">
        <v>5322</v>
      </c>
      <c r="G760" s="1" t="s">
        <v>6809</v>
      </c>
      <c r="H760" s="1" t="s">
        <v>8267</v>
      </c>
      <c r="I760" s="1" t="s">
        <v>9768</v>
      </c>
      <c r="J760" s="1"/>
      <c r="K760" s="1" t="s">
        <v>14161</v>
      </c>
      <c r="L760" s="1" t="s">
        <v>758</v>
      </c>
      <c r="M760" s="1" t="s">
        <v>11275</v>
      </c>
      <c r="N760" s="1" t="s">
        <v>12029</v>
      </c>
      <c r="O760" s="1" t="s">
        <v>758</v>
      </c>
      <c r="P760" s="1" t="s">
        <v>14171</v>
      </c>
      <c r="Q760" s="1" t="s">
        <v>14171</v>
      </c>
      <c r="R760" s="1" t="s">
        <v>12374</v>
      </c>
      <c r="S760" s="1" t="s">
        <v>758</v>
      </c>
      <c r="T760" s="1"/>
      <c r="U760" s="1" t="s">
        <v>14741</v>
      </c>
      <c r="V760" s="1" t="s">
        <v>12378</v>
      </c>
      <c r="W760" s="1" t="s">
        <v>758</v>
      </c>
      <c r="X760" s="1" t="s">
        <v>14753</v>
      </c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3825</v>
      </c>
      <c r="F761" s="1" t="s">
        <v>5323</v>
      </c>
      <c r="G761" s="1" t="s">
        <v>6810</v>
      </c>
      <c r="H761" s="1" t="s">
        <v>8268</v>
      </c>
      <c r="I761" s="1" t="s">
        <v>9769</v>
      </c>
      <c r="J761" s="1"/>
      <c r="K761" s="1" t="s">
        <v>14161</v>
      </c>
      <c r="L761" s="1" t="s">
        <v>759</v>
      </c>
      <c r="M761" s="1" t="s">
        <v>11276</v>
      </c>
      <c r="N761" s="1" t="s">
        <v>12029</v>
      </c>
      <c r="O761" s="1" t="s">
        <v>759</v>
      </c>
      <c r="P761" s="1" t="s">
        <v>14171</v>
      </c>
      <c r="Q761" s="1" t="s">
        <v>14171</v>
      </c>
      <c r="R761" s="1" t="s">
        <v>12374</v>
      </c>
      <c r="S761" s="1" t="s">
        <v>759</v>
      </c>
      <c r="T761" s="1"/>
      <c r="U761" s="1"/>
      <c r="V761" s="1" t="s">
        <v>12378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3826</v>
      </c>
      <c r="F762" s="1" t="s">
        <v>5324</v>
      </c>
      <c r="G762" s="1" t="s">
        <v>6811</v>
      </c>
      <c r="H762" s="1" t="s">
        <v>8269</v>
      </c>
      <c r="I762" s="1" t="s">
        <v>9770</v>
      </c>
      <c r="J762" s="1"/>
      <c r="K762" s="1" t="s">
        <v>14161</v>
      </c>
      <c r="L762" s="1" t="s">
        <v>760</v>
      </c>
      <c r="M762" s="1" t="s">
        <v>11277</v>
      </c>
      <c r="N762" s="1" t="s">
        <v>12029</v>
      </c>
      <c r="O762" s="1" t="s">
        <v>760</v>
      </c>
      <c r="P762" s="1" t="s">
        <v>14171</v>
      </c>
      <c r="Q762" s="1" t="s">
        <v>14171</v>
      </c>
      <c r="R762" s="1" t="s">
        <v>12374</v>
      </c>
      <c r="S762" s="1" t="s">
        <v>760</v>
      </c>
      <c r="T762" s="1"/>
      <c r="U762" s="1"/>
      <c r="V762" s="1" t="s">
        <v>12378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3827</v>
      </c>
      <c r="F763" s="1" t="s">
        <v>5325</v>
      </c>
      <c r="G763" s="1" t="s">
        <v>6812</v>
      </c>
      <c r="H763" s="1" t="s">
        <v>8270</v>
      </c>
      <c r="I763" s="1" t="s">
        <v>9771</v>
      </c>
      <c r="J763" s="1"/>
      <c r="K763" s="1" t="s">
        <v>14161</v>
      </c>
      <c r="L763" s="1" t="s">
        <v>761</v>
      </c>
      <c r="M763" s="1" t="s">
        <v>11278</v>
      </c>
      <c r="N763" s="1" t="s">
        <v>12029</v>
      </c>
      <c r="O763" s="1" t="s">
        <v>761</v>
      </c>
      <c r="P763" s="1" t="s">
        <v>14171</v>
      </c>
      <c r="Q763" s="1" t="s">
        <v>14171</v>
      </c>
      <c r="R763" s="1" t="s">
        <v>12374</v>
      </c>
      <c r="S763" s="1" t="s">
        <v>761</v>
      </c>
      <c r="T763" s="1"/>
      <c r="U763" s="1"/>
      <c r="V763" s="1" t="s">
        <v>12378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3828</v>
      </c>
      <c r="F764" s="1" t="s">
        <v>5326</v>
      </c>
      <c r="G764" s="1" t="s">
        <v>6813</v>
      </c>
      <c r="H764" s="1" t="s">
        <v>8271</v>
      </c>
      <c r="I764" s="1" t="s">
        <v>9772</v>
      </c>
      <c r="J764" s="1"/>
      <c r="K764" s="1" t="s">
        <v>14161</v>
      </c>
      <c r="L764" s="1" t="s">
        <v>762</v>
      </c>
      <c r="M764" s="1" t="s">
        <v>11279</v>
      </c>
      <c r="N764" s="1" t="s">
        <v>12029</v>
      </c>
      <c r="O764" s="1" t="s">
        <v>762</v>
      </c>
      <c r="P764" s="1" t="s">
        <v>14171</v>
      </c>
      <c r="Q764" s="1" t="s">
        <v>14171</v>
      </c>
      <c r="R764" s="1" t="s">
        <v>12374</v>
      </c>
      <c r="S764" s="1" t="s">
        <v>762</v>
      </c>
      <c r="T764" s="1"/>
      <c r="U764" s="1"/>
      <c r="V764" s="1" t="s">
        <v>12378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3829</v>
      </c>
      <c r="F765" s="1" t="s">
        <v>5327</v>
      </c>
      <c r="G765" s="1" t="s">
        <v>6814</v>
      </c>
      <c r="H765" s="1" t="s">
        <v>8272</v>
      </c>
      <c r="I765" s="1" t="s">
        <v>9426</v>
      </c>
      <c r="J765" s="1"/>
      <c r="K765" s="1" t="s">
        <v>14161</v>
      </c>
      <c r="L765" s="1" t="s">
        <v>763</v>
      </c>
      <c r="M765" s="1" t="s">
        <v>11280</v>
      </c>
      <c r="N765" s="1" t="s">
        <v>12029</v>
      </c>
      <c r="O765" s="1" t="s">
        <v>763</v>
      </c>
      <c r="P765" s="1" t="s">
        <v>14171</v>
      </c>
      <c r="Q765" s="1" t="s">
        <v>14171</v>
      </c>
      <c r="R765" s="1" t="s">
        <v>12374</v>
      </c>
      <c r="S765" s="1" t="s">
        <v>763</v>
      </c>
      <c r="T765" s="1"/>
      <c r="U765" s="1"/>
      <c r="V765" s="1" t="s">
        <v>12378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3830</v>
      </c>
      <c r="F766" s="1" t="s">
        <v>5328</v>
      </c>
      <c r="G766" s="1" t="s">
        <v>6815</v>
      </c>
      <c r="H766" s="1" t="s">
        <v>8273</v>
      </c>
      <c r="I766" s="1" t="s">
        <v>9773</v>
      </c>
      <c r="J766" s="1"/>
      <c r="K766" s="1" t="s">
        <v>14161</v>
      </c>
      <c r="L766" s="1" t="s">
        <v>764</v>
      </c>
      <c r="M766" s="1" t="s">
        <v>11281</v>
      </c>
      <c r="N766" s="1" t="s">
        <v>12029</v>
      </c>
      <c r="O766" s="1" t="s">
        <v>764</v>
      </c>
      <c r="P766" s="1" t="s">
        <v>14171</v>
      </c>
      <c r="Q766" s="1" t="s">
        <v>14171</v>
      </c>
      <c r="R766" s="1" t="s">
        <v>12374</v>
      </c>
      <c r="S766" s="1" t="s">
        <v>764</v>
      </c>
      <c r="T766" s="1"/>
      <c r="U766" s="1"/>
      <c r="V766" s="1" t="s">
        <v>12378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3831</v>
      </c>
      <c r="F767" s="1" t="s">
        <v>5329</v>
      </c>
      <c r="G767" s="1" t="s">
        <v>6816</v>
      </c>
      <c r="H767" s="1" t="s">
        <v>8274</v>
      </c>
      <c r="I767" s="1" t="s">
        <v>9774</v>
      </c>
      <c r="J767" s="1"/>
      <c r="K767" s="1" t="s">
        <v>14161</v>
      </c>
      <c r="L767" s="1" t="s">
        <v>765</v>
      </c>
      <c r="M767" s="1" t="s">
        <v>11282</v>
      </c>
      <c r="N767" s="1" t="s">
        <v>12029</v>
      </c>
      <c r="O767" s="1" t="s">
        <v>765</v>
      </c>
      <c r="P767" s="1" t="s">
        <v>14171</v>
      </c>
      <c r="Q767" s="1" t="s">
        <v>14171</v>
      </c>
      <c r="R767" s="1" t="s">
        <v>12374</v>
      </c>
      <c r="S767" s="1" t="s">
        <v>765</v>
      </c>
      <c r="T767" s="1"/>
      <c r="U767" s="1"/>
      <c r="V767" s="1" t="s">
        <v>12378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3832</v>
      </c>
      <c r="F768" s="1" t="s">
        <v>5330</v>
      </c>
      <c r="G768" s="1" t="s">
        <v>6817</v>
      </c>
      <c r="H768" s="1" t="s">
        <v>8275</v>
      </c>
      <c r="I768" s="1" t="s">
        <v>9775</v>
      </c>
      <c r="J768" s="1"/>
      <c r="K768" s="1" t="s">
        <v>14161</v>
      </c>
      <c r="L768" s="1" t="s">
        <v>766</v>
      </c>
      <c r="M768" s="1" t="s">
        <v>11283</v>
      </c>
      <c r="N768" s="1" t="s">
        <v>12029</v>
      </c>
      <c r="O768" s="1" t="s">
        <v>766</v>
      </c>
      <c r="P768" s="1" t="s">
        <v>14171</v>
      </c>
      <c r="Q768" s="1" t="s">
        <v>14171</v>
      </c>
      <c r="R768" s="1" t="s">
        <v>12374</v>
      </c>
      <c r="S768" s="1" t="s">
        <v>766</v>
      </c>
      <c r="T768" s="1"/>
      <c r="U768" s="1"/>
      <c r="V768" s="1" t="s">
        <v>12378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3833</v>
      </c>
      <c r="F769" s="1" t="s">
        <v>5331</v>
      </c>
      <c r="G769" s="1" t="s">
        <v>6818</v>
      </c>
      <c r="H769" s="1" t="s">
        <v>8276</v>
      </c>
      <c r="I769" s="1" t="s">
        <v>9776</v>
      </c>
      <c r="J769" s="1"/>
      <c r="K769" s="1" t="s">
        <v>14161</v>
      </c>
      <c r="L769" s="1" t="s">
        <v>767</v>
      </c>
      <c r="M769" s="1" t="s">
        <v>11284</v>
      </c>
      <c r="N769" s="1" t="s">
        <v>12029</v>
      </c>
      <c r="O769" s="1" t="s">
        <v>767</v>
      </c>
      <c r="P769" s="1" t="s">
        <v>14171</v>
      </c>
      <c r="Q769" s="1" t="s">
        <v>14171</v>
      </c>
      <c r="R769" s="1" t="s">
        <v>12374</v>
      </c>
      <c r="S769" s="1" t="s">
        <v>767</v>
      </c>
      <c r="T769" s="1"/>
      <c r="U769" s="1"/>
      <c r="V769" s="1" t="s">
        <v>12378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3834</v>
      </c>
      <c r="F770" s="1" t="s">
        <v>5332</v>
      </c>
      <c r="G770" s="1" t="s">
        <v>6819</v>
      </c>
      <c r="H770" s="1" t="s">
        <v>8277</v>
      </c>
      <c r="I770" s="1" t="s">
        <v>9777</v>
      </c>
      <c r="J770" s="1"/>
      <c r="K770" s="1" t="s">
        <v>14161</v>
      </c>
      <c r="L770" s="1" t="s">
        <v>768</v>
      </c>
      <c r="M770" s="1" t="s">
        <v>11285</v>
      </c>
      <c r="N770" s="1" t="s">
        <v>12029</v>
      </c>
      <c r="O770" s="1" t="s">
        <v>768</v>
      </c>
      <c r="P770" s="1" t="s">
        <v>14171</v>
      </c>
      <c r="Q770" s="1" t="s">
        <v>14171</v>
      </c>
      <c r="R770" s="1" t="s">
        <v>12374</v>
      </c>
      <c r="S770" s="1" t="s">
        <v>768</v>
      </c>
      <c r="T770" s="1"/>
      <c r="U770" s="1"/>
      <c r="V770" s="1" t="s">
        <v>12378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3835</v>
      </c>
      <c r="F771" s="1" t="s">
        <v>5333</v>
      </c>
      <c r="G771" s="1" t="s">
        <v>6820</v>
      </c>
      <c r="H771" s="1" t="s">
        <v>8278</v>
      </c>
      <c r="I771" s="1" t="s">
        <v>9778</v>
      </c>
      <c r="J771" s="1"/>
      <c r="K771" s="1" t="s">
        <v>14161</v>
      </c>
      <c r="L771" s="1" t="s">
        <v>769</v>
      </c>
      <c r="M771" s="1" t="s">
        <v>11286</v>
      </c>
      <c r="N771" s="1" t="s">
        <v>12029</v>
      </c>
      <c r="O771" s="1" t="s">
        <v>769</v>
      </c>
      <c r="P771" s="1" t="s">
        <v>14171</v>
      </c>
      <c r="Q771" s="1" t="s">
        <v>14171</v>
      </c>
      <c r="R771" s="1" t="s">
        <v>12374</v>
      </c>
      <c r="S771" s="1" t="s">
        <v>769</v>
      </c>
      <c r="T771" s="1"/>
      <c r="U771" s="1"/>
      <c r="V771" s="1" t="s">
        <v>12378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3836</v>
      </c>
      <c r="F772" s="1" t="s">
        <v>5334</v>
      </c>
      <c r="G772" s="1" t="s">
        <v>6821</v>
      </c>
      <c r="H772" s="1" t="s">
        <v>8279</v>
      </c>
      <c r="I772" s="1" t="s">
        <v>9779</v>
      </c>
      <c r="J772" s="1"/>
      <c r="K772" s="1" t="s">
        <v>14161</v>
      </c>
      <c r="L772" s="1" t="s">
        <v>770</v>
      </c>
      <c r="M772" s="1" t="s">
        <v>11287</v>
      </c>
      <c r="N772" s="1" t="s">
        <v>12029</v>
      </c>
      <c r="O772" s="1" t="s">
        <v>770</v>
      </c>
      <c r="P772" s="1" t="s">
        <v>14171</v>
      </c>
      <c r="Q772" s="1" t="s">
        <v>14171</v>
      </c>
      <c r="R772" s="1" t="s">
        <v>12374</v>
      </c>
      <c r="S772" s="1" t="s">
        <v>770</v>
      </c>
      <c r="T772" s="1"/>
      <c r="U772" s="1"/>
      <c r="V772" s="1" t="s">
        <v>12378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3837</v>
      </c>
      <c r="F773" s="1" t="s">
        <v>5335</v>
      </c>
      <c r="G773" s="1" t="s">
        <v>6822</v>
      </c>
      <c r="H773" s="1" t="s">
        <v>8280</v>
      </c>
      <c r="I773" s="1" t="s">
        <v>9780</v>
      </c>
      <c r="J773" s="1"/>
      <c r="K773" s="1" t="s">
        <v>14161</v>
      </c>
      <c r="L773" s="1" t="s">
        <v>771</v>
      </c>
      <c r="M773" s="1" t="s">
        <v>11288</v>
      </c>
      <c r="N773" s="1" t="s">
        <v>12029</v>
      </c>
      <c r="O773" s="1" t="s">
        <v>771</v>
      </c>
      <c r="P773" s="1" t="s">
        <v>14171</v>
      </c>
      <c r="Q773" s="1" t="s">
        <v>14171</v>
      </c>
      <c r="R773" s="1" t="s">
        <v>12374</v>
      </c>
      <c r="S773" s="1" t="s">
        <v>771</v>
      </c>
      <c r="T773" s="1"/>
      <c r="U773" s="1"/>
      <c r="V773" s="1" t="s">
        <v>12378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3838</v>
      </c>
      <c r="F774" s="1" t="s">
        <v>5336</v>
      </c>
      <c r="G774" s="1" t="s">
        <v>6823</v>
      </c>
      <c r="H774" s="1" t="s">
        <v>8281</v>
      </c>
      <c r="I774" s="1" t="s">
        <v>9781</v>
      </c>
      <c r="J774" s="1"/>
      <c r="K774" s="1" t="s">
        <v>14161</v>
      </c>
      <c r="L774" s="1" t="s">
        <v>772</v>
      </c>
      <c r="M774" s="1" t="s">
        <v>11289</v>
      </c>
      <c r="N774" s="1" t="s">
        <v>12029</v>
      </c>
      <c r="O774" s="1" t="s">
        <v>772</v>
      </c>
      <c r="P774" s="1" t="s">
        <v>14171</v>
      </c>
      <c r="Q774" s="1" t="s">
        <v>14171</v>
      </c>
      <c r="R774" s="1" t="s">
        <v>12374</v>
      </c>
      <c r="S774" s="1" t="s">
        <v>772</v>
      </c>
      <c r="T774" s="1"/>
      <c r="U774" s="1"/>
      <c r="V774" s="1" t="s">
        <v>12378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3839</v>
      </c>
      <c r="F775" s="1" t="s">
        <v>5337</v>
      </c>
      <c r="G775" s="1" t="s">
        <v>6824</v>
      </c>
      <c r="H775" s="1" t="s">
        <v>8282</v>
      </c>
      <c r="I775" s="1" t="s">
        <v>9782</v>
      </c>
      <c r="J775" s="1"/>
      <c r="K775" s="1" t="s">
        <v>14161</v>
      </c>
      <c r="L775" s="1" t="s">
        <v>773</v>
      </c>
      <c r="M775" s="1" t="s">
        <v>11290</v>
      </c>
      <c r="N775" s="1" t="s">
        <v>12029</v>
      </c>
      <c r="O775" s="1" t="s">
        <v>773</v>
      </c>
      <c r="P775" s="1" t="s">
        <v>14171</v>
      </c>
      <c r="Q775" s="1" t="s">
        <v>14171</v>
      </c>
      <c r="R775" s="1" t="s">
        <v>12374</v>
      </c>
      <c r="S775" s="1" t="s">
        <v>773</v>
      </c>
      <c r="T775" s="1"/>
      <c r="U775" s="1"/>
      <c r="V775" s="1" t="s">
        <v>12378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3840</v>
      </c>
      <c r="F776" s="1" t="s">
        <v>5338</v>
      </c>
      <c r="G776" s="1" t="s">
        <v>6825</v>
      </c>
      <c r="H776" s="1" t="s">
        <v>8283</v>
      </c>
      <c r="I776" s="1" t="s">
        <v>9783</v>
      </c>
      <c r="J776" s="1"/>
      <c r="K776" s="1" t="s">
        <v>14161</v>
      </c>
      <c r="L776" s="1" t="s">
        <v>774</v>
      </c>
      <c r="M776" s="1" t="s">
        <v>11291</v>
      </c>
      <c r="N776" s="1" t="s">
        <v>12029</v>
      </c>
      <c r="O776" s="1" t="s">
        <v>774</v>
      </c>
      <c r="P776" s="1" t="s">
        <v>14171</v>
      </c>
      <c r="Q776" s="1" t="s">
        <v>14171</v>
      </c>
      <c r="R776" s="1" t="s">
        <v>12374</v>
      </c>
      <c r="S776" s="1" t="s">
        <v>774</v>
      </c>
      <c r="T776" s="1"/>
      <c r="U776" s="1"/>
      <c r="V776" s="1" t="s">
        <v>12378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3841</v>
      </c>
      <c r="F777" s="1" t="s">
        <v>5339</v>
      </c>
      <c r="G777" s="1" t="s">
        <v>6826</v>
      </c>
      <c r="H777" s="1" t="s">
        <v>8284</v>
      </c>
      <c r="I777" s="1" t="s">
        <v>9784</v>
      </c>
      <c r="J777" s="1"/>
      <c r="K777" s="1" t="s">
        <v>14161</v>
      </c>
      <c r="L777" s="1" t="s">
        <v>775</v>
      </c>
      <c r="M777" s="1" t="s">
        <v>11292</v>
      </c>
      <c r="N777" s="1" t="s">
        <v>12029</v>
      </c>
      <c r="O777" s="1" t="s">
        <v>775</v>
      </c>
      <c r="P777" s="1" t="s">
        <v>14171</v>
      </c>
      <c r="Q777" s="1" t="s">
        <v>14171</v>
      </c>
      <c r="R777" s="1" t="s">
        <v>12374</v>
      </c>
      <c r="S777" s="1" t="s">
        <v>775</v>
      </c>
      <c r="T777" s="1"/>
      <c r="U777" s="1"/>
      <c r="V777" s="1" t="s">
        <v>12378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3842</v>
      </c>
      <c r="F778" s="1" t="s">
        <v>5340</v>
      </c>
      <c r="G778" s="1" t="s">
        <v>6827</v>
      </c>
      <c r="H778" s="1" t="s">
        <v>8285</v>
      </c>
      <c r="I778" s="1" t="s">
        <v>9785</v>
      </c>
      <c r="J778" s="1"/>
      <c r="K778" s="1" t="s">
        <v>14161</v>
      </c>
      <c r="L778" s="1" t="s">
        <v>776</v>
      </c>
      <c r="M778" s="1" t="s">
        <v>11293</v>
      </c>
      <c r="N778" s="1" t="s">
        <v>12029</v>
      </c>
      <c r="O778" s="1" t="s">
        <v>776</v>
      </c>
      <c r="P778" s="1" t="s">
        <v>14171</v>
      </c>
      <c r="Q778" s="1" t="s">
        <v>14171</v>
      </c>
      <c r="R778" s="1" t="s">
        <v>12374</v>
      </c>
      <c r="S778" s="1" t="s">
        <v>776</v>
      </c>
      <c r="T778" s="1"/>
      <c r="U778" s="1"/>
      <c r="V778" s="1" t="s">
        <v>12378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3843</v>
      </c>
      <c r="F779" s="1" t="s">
        <v>5341</v>
      </c>
      <c r="G779" s="1" t="s">
        <v>6828</v>
      </c>
      <c r="H779" s="1" t="s">
        <v>8286</v>
      </c>
      <c r="I779" s="1" t="s">
        <v>9786</v>
      </c>
      <c r="J779" s="1"/>
      <c r="K779" s="1" t="s">
        <v>14161</v>
      </c>
      <c r="L779" s="1" t="s">
        <v>777</v>
      </c>
      <c r="M779" s="1" t="s">
        <v>11294</v>
      </c>
      <c r="N779" s="1" t="s">
        <v>12029</v>
      </c>
      <c r="O779" s="1" t="s">
        <v>777</v>
      </c>
      <c r="P779" s="1" t="s">
        <v>14171</v>
      </c>
      <c r="Q779" s="1" t="s">
        <v>14171</v>
      </c>
      <c r="R779" s="1" t="s">
        <v>12374</v>
      </c>
      <c r="S779" s="1" t="s">
        <v>777</v>
      </c>
      <c r="T779" s="1"/>
      <c r="U779" s="1"/>
      <c r="V779" s="1" t="s">
        <v>12378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3844</v>
      </c>
      <c r="F780" s="1" t="s">
        <v>5342</v>
      </c>
      <c r="G780" s="1" t="s">
        <v>6829</v>
      </c>
      <c r="H780" s="1" t="s">
        <v>8287</v>
      </c>
      <c r="I780" s="1" t="s">
        <v>9787</v>
      </c>
      <c r="J780" s="1"/>
      <c r="K780" s="1" t="s">
        <v>14161</v>
      </c>
      <c r="L780" s="1" t="s">
        <v>778</v>
      </c>
      <c r="M780" s="1" t="s">
        <v>11295</v>
      </c>
      <c r="N780" s="1" t="s">
        <v>12029</v>
      </c>
      <c r="O780" s="1" t="s">
        <v>778</v>
      </c>
      <c r="P780" s="1" t="s">
        <v>14171</v>
      </c>
      <c r="Q780" s="1" t="s">
        <v>14171</v>
      </c>
      <c r="R780" s="1" t="s">
        <v>12374</v>
      </c>
      <c r="S780" s="1" t="s">
        <v>778</v>
      </c>
      <c r="T780" s="1"/>
      <c r="U780" s="1"/>
      <c r="V780" s="1" t="s">
        <v>12378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3845</v>
      </c>
      <c r="F781" s="1" t="s">
        <v>5343</v>
      </c>
      <c r="G781" s="1" t="s">
        <v>6830</v>
      </c>
      <c r="H781" s="1" t="s">
        <v>8288</v>
      </c>
      <c r="I781" s="1" t="s">
        <v>9788</v>
      </c>
      <c r="J781" s="1"/>
      <c r="K781" s="1" t="s">
        <v>14161</v>
      </c>
      <c r="L781" s="1" t="s">
        <v>779</v>
      </c>
      <c r="M781" s="1" t="s">
        <v>11296</v>
      </c>
      <c r="N781" s="1" t="s">
        <v>12029</v>
      </c>
      <c r="O781" s="1" t="s">
        <v>779</v>
      </c>
      <c r="P781" s="1" t="s">
        <v>14171</v>
      </c>
      <c r="Q781" s="1" t="s">
        <v>14171</v>
      </c>
      <c r="R781" s="1" t="s">
        <v>12374</v>
      </c>
      <c r="S781" s="1" t="s">
        <v>779</v>
      </c>
      <c r="T781" s="1"/>
      <c r="U781" s="1"/>
      <c r="V781" s="1" t="s">
        <v>12378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3846</v>
      </c>
      <c r="F782" s="1" t="s">
        <v>5344</v>
      </c>
      <c r="G782" s="1" t="s">
        <v>6831</v>
      </c>
      <c r="H782" s="1" t="s">
        <v>8289</v>
      </c>
      <c r="I782" s="1" t="s">
        <v>9789</v>
      </c>
      <c r="J782" s="1"/>
      <c r="K782" s="1" t="s">
        <v>14161</v>
      </c>
      <c r="L782" s="1" t="s">
        <v>780</v>
      </c>
      <c r="M782" s="1" t="s">
        <v>11297</v>
      </c>
      <c r="N782" s="1" t="s">
        <v>12029</v>
      </c>
      <c r="O782" s="1" t="s">
        <v>780</v>
      </c>
      <c r="P782" s="1" t="s">
        <v>14171</v>
      </c>
      <c r="Q782" s="1" t="s">
        <v>14171</v>
      </c>
      <c r="R782" s="1" t="s">
        <v>12374</v>
      </c>
      <c r="S782" s="1" t="s">
        <v>780</v>
      </c>
      <c r="T782" s="1"/>
      <c r="U782" s="1"/>
      <c r="V782" s="1" t="s">
        <v>12378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3847</v>
      </c>
      <c r="F783" s="1" t="s">
        <v>5345</v>
      </c>
      <c r="G783" s="1" t="s">
        <v>6832</v>
      </c>
      <c r="H783" s="1" t="s">
        <v>8290</v>
      </c>
      <c r="I783" s="1" t="s">
        <v>9790</v>
      </c>
      <c r="J783" s="1"/>
      <c r="K783" s="1" t="s">
        <v>14161</v>
      </c>
      <c r="L783" s="1" t="s">
        <v>781</v>
      </c>
      <c r="M783" s="1" t="s">
        <v>11298</v>
      </c>
      <c r="N783" s="1" t="s">
        <v>12029</v>
      </c>
      <c r="O783" s="1" t="s">
        <v>781</v>
      </c>
      <c r="P783" s="1" t="s">
        <v>14171</v>
      </c>
      <c r="Q783" s="1" t="s">
        <v>14171</v>
      </c>
      <c r="R783" s="1" t="s">
        <v>12374</v>
      </c>
      <c r="S783" s="1" t="s">
        <v>781</v>
      </c>
      <c r="T783" s="1"/>
      <c r="U783" s="1"/>
      <c r="V783" s="1" t="s">
        <v>12378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3848</v>
      </c>
      <c r="F784" s="1" t="s">
        <v>5346</v>
      </c>
      <c r="G784" s="1" t="s">
        <v>6833</v>
      </c>
      <c r="H784" s="1" t="s">
        <v>8291</v>
      </c>
      <c r="I784" s="1" t="s">
        <v>9791</v>
      </c>
      <c r="J784" s="1"/>
      <c r="K784" s="1" t="s">
        <v>14161</v>
      </c>
      <c r="L784" s="1" t="s">
        <v>782</v>
      </c>
      <c r="M784" s="1" t="s">
        <v>11299</v>
      </c>
      <c r="N784" s="1" t="s">
        <v>12029</v>
      </c>
      <c r="O784" s="1" t="s">
        <v>782</v>
      </c>
      <c r="P784" s="1" t="s">
        <v>14171</v>
      </c>
      <c r="Q784" s="1" t="s">
        <v>14171</v>
      </c>
      <c r="R784" s="1" t="s">
        <v>12374</v>
      </c>
      <c r="S784" s="1" t="s">
        <v>782</v>
      </c>
      <c r="T784" s="1"/>
      <c r="U784" s="1"/>
      <c r="V784" s="1" t="s">
        <v>12378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3849</v>
      </c>
      <c r="F785" s="1" t="s">
        <v>5347</v>
      </c>
      <c r="G785" s="1" t="s">
        <v>6834</v>
      </c>
      <c r="H785" s="1" t="s">
        <v>8292</v>
      </c>
      <c r="I785" s="1" t="s">
        <v>9792</v>
      </c>
      <c r="J785" s="1"/>
      <c r="K785" s="1" t="s">
        <v>14161</v>
      </c>
      <c r="L785" s="1" t="s">
        <v>783</v>
      </c>
      <c r="M785" s="1" t="s">
        <v>11300</v>
      </c>
      <c r="N785" s="1" t="s">
        <v>12029</v>
      </c>
      <c r="O785" s="1" t="s">
        <v>783</v>
      </c>
      <c r="P785" s="1" t="s">
        <v>14171</v>
      </c>
      <c r="Q785" s="1" t="s">
        <v>14171</v>
      </c>
      <c r="R785" s="1" t="s">
        <v>12374</v>
      </c>
      <c r="S785" s="1" t="s">
        <v>783</v>
      </c>
      <c r="T785" s="1"/>
      <c r="U785" s="1"/>
      <c r="V785" s="1" t="s">
        <v>12378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3850</v>
      </c>
      <c r="F786" s="1" t="s">
        <v>5348</v>
      </c>
      <c r="G786" s="1" t="s">
        <v>6835</v>
      </c>
      <c r="H786" s="1" t="s">
        <v>8293</v>
      </c>
      <c r="I786" s="1" t="s">
        <v>9793</v>
      </c>
      <c r="J786" s="1"/>
      <c r="K786" s="1" t="s">
        <v>14161</v>
      </c>
      <c r="L786" s="1" t="s">
        <v>784</v>
      </c>
      <c r="M786" s="1" t="s">
        <v>11301</v>
      </c>
      <c r="N786" s="1" t="s">
        <v>12029</v>
      </c>
      <c r="O786" s="1" t="s">
        <v>784</v>
      </c>
      <c r="P786" s="1" t="s">
        <v>14171</v>
      </c>
      <c r="Q786" s="1" t="s">
        <v>14171</v>
      </c>
      <c r="R786" s="1" t="s">
        <v>12374</v>
      </c>
      <c r="S786" s="1" t="s">
        <v>784</v>
      </c>
      <c r="T786" s="1"/>
      <c r="U786" s="1"/>
      <c r="V786" s="1" t="s">
        <v>12378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3851</v>
      </c>
      <c r="F787" s="1" t="s">
        <v>5349</v>
      </c>
      <c r="G787" s="1" t="s">
        <v>6836</v>
      </c>
      <c r="H787" s="1" t="s">
        <v>8294</v>
      </c>
      <c r="I787" s="1" t="s">
        <v>9794</v>
      </c>
      <c r="J787" s="1"/>
      <c r="K787" s="1" t="s">
        <v>14161</v>
      </c>
      <c r="L787" s="1" t="s">
        <v>785</v>
      </c>
      <c r="M787" s="1" t="s">
        <v>11302</v>
      </c>
      <c r="N787" s="1" t="s">
        <v>12029</v>
      </c>
      <c r="O787" s="1" t="s">
        <v>785</v>
      </c>
      <c r="P787" s="1" t="s">
        <v>14171</v>
      </c>
      <c r="Q787" s="1" t="s">
        <v>14171</v>
      </c>
      <c r="R787" s="1" t="s">
        <v>12374</v>
      </c>
      <c r="S787" s="1" t="s">
        <v>785</v>
      </c>
      <c r="T787" s="1"/>
      <c r="U787" s="1"/>
      <c r="V787" s="1" t="s">
        <v>12378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3852</v>
      </c>
      <c r="F788" s="1" t="s">
        <v>5350</v>
      </c>
      <c r="G788" s="1" t="s">
        <v>6837</v>
      </c>
      <c r="H788" s="1" t="s">
        <v>8295</v>
      </c>
      <c r="I788" s="1" t="s">
        <v>9795</v>
      </c>
      <c r="J788" s="1"/>
      <c r="K788" s="1" t="s">
        <v>14161</v>
      </c>
      <c r="L788" s="1" t="s">
        <v>786</v>
      </c>
      <c r="M788" s="1" t="s">
        <v>11303</v>
      </c>
      <c r="N788" s="1" t="s">
        <v>12029</v>
      </c>
      <c r="O788" s="1" t="s">
        <v>786</v>
      </c>
      <c r="P788" s="1" t="s">
        <v>14171</v>
      </c>
      <c r="Q788" s="1" t="s">
        <v>14171</v>
      </c>
      <c r="R788" s="1" t="s">
        <v>12374</v>
      </c>
      <c r="S788" s="1" t="s">
        <v>786</v>
      </c>
      <c r="T788" s="1"/>
      <c r="U788" s="1"/>
      <c r="V788" s="1" t="s">
        <v>12378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3853</v>
      </c>
      <c r="F789" s="1" t="s">
        <v>5351</v>
      </c>
      <c r="G789" s="1" t="s">
        <v>6838</v>
      </c>
      <c r="H789" s="1" t="s">
        <v>8296</v>
      </c>
      <c r="I789" s="1" t="s">
        <v>9796</v>
      </c>
      <c r="J789" s="1"/>
      <c r="K789" s="1" t="s">
        <v>14161</v>
      </c>
      <c r="L789" s="1" t="s">
        <v>787</v>
      </c>
      <c r="M789" s="1" t="s">
        <v>11304</v>
      </c>
      <c r="N789" s="1" t="s">
        <v>12029</v>
      </c>
      <c r="O789" s="1" t="s">
        <v>787</v>
      </c>
      <c r="P789" s="1" t="s">
        <v>14171</v>
      </c>
      <c r="Q789" s="1" t="s">
        <v>14171</v>
      </c>
      <c r="R789" s="1" t="s">
        <v>12374</v>
      </c>
      <c r="S789" s="1" t="s">
        <v>787</v>
      </c>
      <c r="T789" s="1"/>
      <c r="U789" s="1"/>
      <c r="V789" s="1" t="s">
        <v>12378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3854</v>
      </c>
      <c r="F790" s="1" t="s">
        <v>5352</v>
      </c>
      <c r="G790" s="1" t="s">
        <v>6839</v>
      </c>
      <c r="H790" s="1" t="s">
        <v>8297</v>
      </c>
      <c r="I790" s="1" t="s">
        <v>9797</v>
      </c>
      <c r="J790" s="1"/>
      <c r="K790" s="1" t="s">
        <v>14161</v>
      </c>
      <c r="L790" s="1" t="s">
        <v>788</v>
      </c>
      <c r="M790" s="1" t="s">
        <v>11305</v>
      </c>
      <c r="N790" s="1" t="s">
        <v>12029</v>
      </c>
      <c r="O790" s="1" t="s">
        <v>788</v>
      </c>
      <c r="P790" s="1" t="s">
        <v>14171</v>
      </c>
      <c r="Q790" s="1" t="s">
        <v>14171</v>
      </c>
      <c r="R790" s="1" t="s">
        <v>12374</v>
      </c>
      <c r="S790" s="1" t="s">
        <v>788</v>
      </c>
      <c r="T790" s="1"/>
      <c r="U790" s="1"/>
      <c r="V790" s="1" t="s">
        <v>12378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3855</v>
      </c>
      <c r="F791" s="1" t="s">
        <v>5353</v>
      </c>
      <c r="G791" s="1" t="s">
        <v>6840</v>
      </c>
      <c r="H791" s="1" t="s">
        <v>8298</v>
      </c>
      <c r="I791" s="1" t="s">
        <v>9798</v>
      </c>
      <c r="J791" s="1"/>
      <c r="K791" s="1" t="s">
        <v>14161</v>
      </c>
      <c r="L791" s="1" t="s">
        <v>789</v>
      </c>
      <c r="M791" s="1" t="s">
        <v>11306</v>
      </c>
      <c r="N791" s="1" t="s">
        <v>12029</v>
      </c>
      <c r="O791" s="1" t="s">
        <v>789</v>
      </c>
      <c r="P791" s="1" t="s">
        <v>14171</v>
      </c>
      <c r="Q791" s="1" t="s">
        <v>14171</v>
      </c>
      <c r="R791" s="1" t="s">
        <v>12374</v>
      </c>
      <c r="S791" s="1" t="s">
        <v>789</v>
      </c>
      <c r="T791" s="1"/>
      <c r="U791" s="1"/>
      <c r="V791" s="1" t="s">
        <v>12378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3856</v>
      </c>
      <c r="F792" s="1" t="s">
        <v>5354</v>
      </c>
      <c r="G792" s="1" t="s">
        <v>6841</v>
      </c>
      <c r="H792" s="1" t="s">
        <v>8299</v>
      </c>
      <c r="I792" s="1" t="s">
        <v>9799</v>
      </c>
      <c r="J792" s="1"/>
      <c r="K792" s="1" t="s">
        <v>14161</v>
      </c>
      <c r="L792" s="1" t="s">
        <v>790</v>
      </c>
      <c r="M792" s="1" t="s">
        <v>11307</v>
      </c>
      <c r="N792" s="1" t="s">
        <v>12029</v>
      </c>
      <c r="O792" s="1" t="s">
        <v>790</v>
      </c>
      <c r="P792" s="1" t="s">
        <v>14171</v>
      </c>
      <c r="Q792" s="1" t="s">
        <v>14171</v>
      </c>
      <c r="R792" s="1" t="s">
        <v>12374</v>
      </c>
      <c r="S792" s="1" t="s">
        <v>790</v>
      </c>
      <c r="T792" s="1"/>
      <c r="U792" s="1"/>
      <c r="V792" s="1" t="s">
        <v>12378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3857</v>
      </c>
      <c r="F793" s="1" t="s">
        <v>5355</v>
      </c>
      <c r="G793" s="1" t="s">
        <v>6842</v>
      </c>
      <c r="H793" s="1" t="s">
        <v>8300</v>
      </c>
      <c r="I793" s="1" t="s">
        <v>9800</v>
      </c>
      <c r="J793" s="1"/>
      <c r="K793" s="1" t="s">
        <v>14161</v>
      </c>
      <c r="L793" s="1" t="s">
        <v>791</v>
      </c>
      <c r="M793" s="1" t="s">
        <v>11308</v>
      </c>
      <c r="N793" s="1" t="s">
        <v>12029</v>
      </c>
      <c r="O793" s="1" t="s">
        <v>791</v>
      </c>
      <c r="P793" s="1" t="s">
        <v>14171</v>
      </c>
      <c r="Q793" s="1" t="s">
        <v>14171</v>
      </c>
      <c r="R793" s="1" t="s">
        <v>12374</v>
      </c>
      <c r="S793" s="1" t="s">
        <v>791</v>
      </c>
      <c r="T793" s="1"/>
      <c r="U793" s="1"/>
      <c r="V793" s="1" t="s">
        <v>12378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3858</v>
      </c>
      <c r="F794" s="1" t="s">
        <v>5356</v>
      </c>
      <c r="G794" s="1" t="s">
        <v>6843</v>
      </c>
      <c r="H794" s="1" t="s">
        <v>5356</v>
      </c>
      <c r="I794" s="1" t="s">
        <v>9801</v>
      </c>
      <c r="J794" s="1"/>
      <c r="K794" s="1" t="s">
        <v>14161</v>
      </c>
      <c r="L794" s="1" t="s">
        <v>792</v>
      </c>
      <c r="M794" s="1" t="s">
        <v>11309</v>
      </c>
      <c r="N794" s="1" t="s">
        <v>12029</v>
      </c>
      <c r="O794" s="1" t="s">
        <v>792</v>
      </c>
      <c r="P794" s="1" t="s">
        <v>14171</v>
      </c>
      <c r="Q794" s="1" t="s">
        <v>14171</v>
      </c>
      <c r="R794" s="1" t="s">
        <v>12374</v>
      </c>
      <c r="S794" s="1" t="s">
        <v>792</v>
      </c>
      <c r="T794" s="1"/>
      <c r="U794" s="1"/>
      <c r="V794" s="1" t="s">
        <v>12378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3859</v>
      </c>
      <c r="F795" s="1" t="s">
        <v>5357</v>
      </c>
      <c r="G795" s="1" t="s">
        <v>6844</v>
      </c>
      <c r="H795" s="1" t="s">
        <v>8301</v>
      </c>
      <c r="I795" s="1" t="s">
        <v>9802</v>
      </c>
      <c r="J795" s="1"/>
      <c r="K795" s="1" t="s">
        <v>14161</v>
      </c>
      <c r="L795" s="1" t="s">
        <v>793</v>
      </c>
      <c r="M795" s="1" t="s">
        <v>11310</v>
      </c>
      <c r="N795" s="1" t="s">
        <v>12029</v>
      </c>
      <c r="O795" s="1" t="s">
        <v>793</v>
      </c>
      <c r="P795" s="1" t="s">
        <v>14171</v>
      </c>
      <c r="Q795" s="1" t="s">
        <v>14171</v>
      </c>
      <c r="R795" s="1" t="s">
        <v>12374</v>
      </c>
      <c r="S795" s="1" t="s">
        <v>793</v>
      </c>
      <c r="T795" s="1"/>
      <c r="U795" s="1"/>
      <c r="V795" s="1" t="s">
        <v>12378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3860</v>
      </c>
      <c r="F796" s="1" t="s">
        <v>5358</v>
      </c>
      <c r="G796" s="1" t="s">
        <v>6845</v>
      </c>
      <c r="H796" s="1" t="s">
        <v>8302</v>
      </c>
      <c r="I796" s="1" t="s">
        <v>9803</v>
      </c>
      <c r="J796" s="1"/>
      <c r="K796" s="1" t="s">
        <v>14161</v>
      </c>
      <c r="L796" s="1" t="s">
        <v>794</v>
      </c>
      <c r="M796" s="1" t="s">
        <v>11311</v>
      </c>
      <c r="N796" s="1" t="s">
        <v>12029</v>
      </c>
      <c r="O796" s="1" t="s">
        <v>794</v>
      </c>
      <c r="P796" s="1" t="s">
        <v>14171</v>
      </c>
      <c r="Q796" s="1" t="s">
        <v>14171</v>
      </c>
      <c r="R796" s="1" t="s">
        <v>12374</v>
      </c>
      <c r="S796" s="1" t="s">
        <v>794</v>
      </c>
      <c r="T796" s="1"/>
      <c r="U796" s="1"/>
      <c r="V796" s="1" t="s">
        <v>12378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3861</v>
      </c>
      <c r="F797" s="1" t="s">
        <v>5359</v>
      </c>
      <c r="G797" s="1" t="s">
        <v>6846</v>
      </c>
      <c r="H797" s="1" t="s">
        <v>8303</v>
      </c>
      <c r="I797" s="1" t="s">
        <v>9804</v>
      </c>
      <c r="J797" s="1"/>
      <c r="K797" s="1" t="s">
        <v>14161</v>
      </c>
      <c r="L797" s="1" t="s">
        <v>795</v>
      </c>
      <c r="M797" s="1" t="s">
        <v>11312</v>
      </c>
      <c r="N797" s="1" t="s">
        <v>12029</v>
      </c>
      <c r="O797" s="1" t="s">
        <v>795</v>
      </c>
      <c r="P797" s="1" t="s">
        <v>14171</v>
      </c>
      <c r="Q797" s="1" t="s">
        <v>14171</v>
      </c>
      <c r="R797" s="1" t="s">
        <v>12374</v>
      </c>
      <c r="S797" s="1" t="s">
        <v>795</v>
      </c>
      <c r="T797" s="1"/>
      <c r="U797" s="1"/>
      <c r="V797" s="1" t="s">
        <v>12378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3862</v>
      </c>
      <c r="F798" s="1" t="s">
        <v>5360</v>
      </c>
      <c r="G798" s="1" t="s">
        <v>6847</v>
      </c>
      <c r="H798" s="1" t="s">
        <v>8304</v>
      </c>
      <c r="I798" s="1" t="s">
        <v>9805</v>
      </c>
      <c r="J798" s="1"/>
      <c r="K798" s="1" t="s">
        <v>14161</v>
      </c>
      <c r="L798" s="1" t="s">
        <v>796</v>
      </c>
      <c r="M798" s="1" t="s">
        <v>11313</v>
      </c>
      <c r="N798" s="1" t="s">
        <v>12029</v>
      </c>
      <c r="O798" s="1" t="s">
        <v>796</v>
      </c>
      <c r="P798" s="1" t="s">
        <v>14171</v>
      </c>
      <c r="Q798" s="1" t="s">
        <v>14171</v>
      </c>
      <c r="R798" s="1" t="s">
        <v>12374</v>
      </c>
      <c r="S798" s="1" t="s">
        <v>796</v>
      </c>
      <c r="T798" s="1"/>
      <c r="U798" s="1"/>
      <c r="V798" s="1" t="s">
        <v>12378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3863</v>
      </c>
      <c r="F799" s="1" t="s">
        <v>5361</v>
      </c>
      <c r="G799" s="1" t="s">
        <v>6848</v>
      </c>
      <c r="H799" s="1" t="s">
        <v>8305</v>
      </c>
      <c r="I799" s="1" t="s">
        <v>9806</v>
      </c>
      <c r="J799" s="1"/>
      <c r="K799" s="1" t="s">
        <v>14161</v>
      </c>
      <c r="L799" s="1" t="s">
        <v>797</v>
      </c>
      <c r="M799" s="1" t="s">
        <v>11314</v>
      </c>
      <c r="N799" s="1" t="s">
        <v>12029</v>
      </c>
      <c r="O799" s="1" t="s">
        <v>797</v>
      </c>
      <c r="P799" s="1" t="s">
        <v>14171</v>
      </c>
      <c r="Q799" s="1" t="s">
        <v>14171</v>
      </c>
      <c r="R799" s="1" t="s">
        <v>12374</v>
      </c>
      <c r="S799" s="1" t="s">
        <v>797</v>
      </c>
      <c r="T799" s="1"/>
      <c r="U799" s="1"/>
      <c r="V799" s="1" t="s">
        <v>12378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3864</v>
      </c>
      <c r="F800" s="1" t="s">
        <v>5362</v>
      </c>
      <c r="G800" s="1" t="s">
        <v>6849</v>
      </c>
      <c r="H800" s="1" t="s">
        <v>8306</v>
      </c>
      <c r="I800" s="1" t="s">
        <v>9807</v>
      </c>
      <c r="J800" s="1"/>
      <c r="K800" s="1" t="s">
        <v>14161</v>
      </c>
      <c r="L800" s="1" t="s">
        <v>798</v>
      </c>
      <c r="M800" s="1" t="s">
        <v>11315</v>
      </c>
      <c r="N800" s="1" t="s">
        <v>12029</v>
      </c>
      <c r="O800" s="1" t="s">
        <v>798</v>
      </c>
      <c r="P800" s="1" t="s">
        <v>14171</v>
      </c>
      <c r="Q800" s="1" t="s">
        <v>14171</v>
      </c>
      <c r="R800" s="1" t="s">
        <v>12374</v>
      </c>
      <c r="S800" s="1" t="s">
        <v>798</v>
      </c>
      <c r="T800" s="1"/>
      <c r="U800" s="1"/>
      <c r="V800" s="1" t="s">
        <v>12378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3865</v>
      </c>
      <c r="F801" s="1" t="s">
        <v>5363</v>
      </c>
      <c r="G801" s="1" t="s">
        <v>6850</v>
      </c>
      <c r="H801" s="1" t="s">
        <v>8307</v>
      </c>
      <c r="I801" s="1" t="s">
        <v>9808</v>
      </c>
      <c r="J801" s="1"/>
      <c r="K801" s="1" t="s">
        <v>14161</v>
      </c>
      <c r="L801" s="1" t="s">
        <v>799</v>
      </c>
      <c r="M801" s="1" t="s">
        <v>11316</v>
      </c>
      <c r="N801" s="1" t="s">
        <v>12029</v>
      </c>
      <c r="O801" s="1" t="s">
        <v>799</v>
      </c>
      <c r="P801" s="1" t="s">
        <v>14171</v>
      </c>
      <c r="Q801" s="1" t="s">
        <v>14171</v>
      </c>
      <c r="R801" s="1" t="s">
        <v>12374</v>
      </c>
      <c r="S801" s="1" t="s">
        <v>799</v>
      </c>
      <c r="T801" s="1"/>
      <c r="U801" s="1"/>
      <c r="V801" s="1" t="s">
        <v>12378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3866</v>
      </c>
      <c r="F802" s="1" t="s">
        <v>5364</v>
      </c>
      <c r="G802" s="1" t="s">
        <v>6851</v>
      </c>
      <c r="H802" s="1" t="s">
        <v>8308</v>
      </c>
      <c r="I802" s="1" t="s">
        <v>9809</v>
      </c>
      <c r="J802" s="1"/>
      <c r="K802" s="1" t="s">
        <v>14161</v>
      </c>
      <c r="L802" s="1" t="s">
        <v>800</v>
      </c>
      <c r="M802" s="1" t="s">
        <v>11317</v>
      </c>
      <c r="N802" s="1" t="s">
        <v>12029</v>
      </c>
      <c r="O802" s="1" t="s">
        <v>800</v>
      </c>
      <c r="P802" s="1" t="s">
        <v>14171</v>
      </c>
      <c r="Q802" s="1" t="s">
        <v>14171</v>
      </c>
      <c r="R802" s="1" t="s">
        <v>12374</v>
      </c>
      <c r="S802" s="1" t="s">
        <v>800</v>
      </c>
      <c r="T802" s="1"/>
      <c r="U802" s="1"/>
      <c r="V802" s="1" t="s">
        <v>12378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3867</v>
      </c>
      <c r="F803" s="1" t="s">
        <v>3867</v>
      </c>
      <c r="G803" s="1" t="s">
        <v>6852</v>
      </c>
      <c r="H803" s="1" t="s">
        <v>8309</v>
      </c>
      <c r="I803" s="1" t="s">
        <v>9810</v>
      </c>
      <c r="J803" s="1"/>
      <c r="K803" s="1" t="s">
        <v>14161</v>
      </c>
      <c r="L803" s="1" t="s">
        <v>801</v>
      </c>
      <c r="M803" s="1" t="s">
        <v>11318</v>
      </c>
      <c r="N803" s="1" t="s">
        <v>12029</v>
      </c>
      <c r="O803" s="1" t="s">
        <v>801</v>
      </c>
      <c r="P803" s="1" t="s">
        <v>14171</v>
      </c>
      <c r="Q803" s="1" t="s">
        <v>14171</v>
      </c>
      <c r="R803" s="1" t="s">
        <v>12374</v>
      </c>
      <c r="S803" s="1" t="s">
        <v>801</v>
      </c>
      <c r="T803" s="1"/>
      <c r="U803" s="1"/>
      <c r="V803" s="1" t="s">
        <v>12378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3868</v>
      </c>
      <c r="F804" s="1" t="s">
        <v>5365</v>
      </c>
      <c r="G804" s="1" t="s">
        <v>6853</v>
      </c>
      <c r="H804" s="1" t="s">
        <v>8310</v>
      </c>
      <c r="I804" s="1" t="s">
        <v>9811</v>
      </c>
      <c r="J804" s="1"/>
      <c r="K804" s="1" t="s">
        <v>14161</v>
      </c>
      <c r="L804" s="1" t="s">
        <v>802</v>
      </c>
      <c r="M804" s="1" t="s">
        <v>11319</v>
      </c>
      <c r="N804" s="1" t="s">
        <v>12029</v>
      </c>
      <c r="O804" s="1" t="s">
        <v>802</v>
      </c>
      <c r="P804" s="1" t="s">
        <v>14171</v>
      </c>
      <c r="Q804" s="1" t="s">
        <v>14171</v>
      </c>
      <c r="R804" s="1" t="s">
        <v>12374</v>
      </c>
      <c r="S804" s="1" t="s">
        <v>802</v>
      </c>
      <c r="T804" s="1"/>
      <c r="U804" s="1"/>
      <c r="V804" s="1" t="s">
        <v>12378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3869</v>
      </c>
      <c r="F805" s="1" t="s">
        <v>5366</v>
      </c>
      <c r="G805" s="1" t="s">
        <v>6854</v>
      </c>
      <c r="H805" s="1" t="s">
        <v>8311</v>
      </c>
      <c r="I805" s="1" t="s">
        <v>9812</v>
      </c>
      <c r="J805" s="1"/>
      <c r="K805" s="1" t="s">
        <v>14161</v>
      </c>
      <c r="L805" s="1" t="s">
        <v>803</v>
      </c>
      <c r="M805" s="1" t="s">
        <v>11320</v>
      </c>
      <c r="N805" s="1" t="s">
        <v>12029</v>
      </c>
      <c r="O805" s="1" t="s">
        <v>803</v>
      </c>
      <c r="P805" s="1" t="s">
        <v>14171</v>
      </c>
      <c r="Q805" s="1" t="s">
        <v>14171</v>
      </c>
      <c r="R805" s="1" t="s">
        <v>12374</v>
      </c>
      <c r="S805" s="1" t="s">
        <v>803</v>
      </c>
      <c r="T805" s="1"/>
      <c r="U805" s="1"/>
      <c r="V805" s="1" t="s">
        <v>12378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3870</v>
      </c>
      <c r="F806" s="1" t="s">
        <v>5367</v>
      </c>
      <c r="G806" s="1" t="s">
        <v>6855</v>
      </c>
      <c r="H806" s="1" t="s">
        <v>8312</v>
      </c>
      <c r="I806" s="1" t="s">
        <v>9813</v>
      </c>
      <c r="J806" s="1"/>
      <c r="K806" s="1" t="s">
        <v>14161</v>
      </c>
      <c r="L806" s="1" t="s">
        <v>804</v>
      </c>
      <c r="M806" s="1" t="s">
        <v>11321</v>
      </c>
      <c r="N806" s="1" t="s">
        <v>12029</v>
      </c>
      <c r="O806" s="1" t="s">
        <v>804</v>
      </c>
      <c r="P806" s="1" t="s">
        <v>14171</v>
      </c>
      <c r="Q806" s="1" t="s">
        <v>14171</v>
      </c>
      <c r="R806" s="1" t="s">
        <v>12374</v>
      </c>
      <c r="S806" s="1" t="s">
        <v>804</v>
      </c>
      <c r="T806" s="1"/>
      <c r="U806" s="1"/>
      <c r="V806" s="1" t="s">
        <v>12378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3871</v>
      </c>
      <c r="F807" s="1" t="s">
        <v>5368</v>
      </c>
      <c r="G807" s="1" t="s">
        <v>6856</v>
      </c>
      <c r="H807" s="1" t="s">
        <v>8313</v>
      </c>
      <c r="I807" s="1" t="s">
        <v>9814</v>
      </c>
      <c r="J807" s="1"/>
      <c r="K807" s="1" t="s">
        <v>14161</v>
      </c>
      <c r="L807" s="1" t="s">
        <v>805</v>
      </c>
      <c r="M807" s="1" t="s">
        <v>11322</v>
      </c>
      <c r="N807" s="1" t="s">
        <v>12029</v>
      </c>
      <c r="O807" s="1" t="s">
        <v>805</v>
      </c>
      <c r="P807" s="1" t="s">
        <v>14171</v>
      </c>
      <c r="Q807" s="1" t="s">
        <v>14171</v>
      </c>
      <c r="R807" s="1" t="s">
        <v>12374</v>
      </c>
      <c r="S807" s="1" t="s">
        <v>805</v>
      </c>
      <c r="T807" s="1"/>
      <c r="U807" s="1"/>
      <c r="V807" s="1" t="s">
        <v>12378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3872</v>
      </c>
      <c r="F808" s="1" t="s">
        <v>5369</v>
      </c>
      <c r="G808" s="1" t="s">
        <v>6857</v>
      </c>
      <c r="H808" s="1" t="s">
        <v>8314</v>
      </c>
      <c r="I808" s="1" t="s">
        <v>9815</v>
      </c>
      <c r="J808" s="1"/>
      <c r="K808" s="1" t="s">
        <v>14161</v>
      </c>
      <c r="L808" s="1" t="s">
        <v>806</v>
      </c>
      <c r="M808" s="1" t="s">
        <v>11323</v>
      </c>
      <c r="N808" s="1" t="s">
        <v>12029</v>
      </c>
      <c r="O808" s="1" t="s">
        <v>806</v>
      </c>
      <c r="P808" s="1" t="s">
        <v>14171</v>
      </c>
      <c r="Q808" s="1" t="s">
        <v>14171</v>
      </c>
      <c r="R808" s="1" t="s">
        <v>12374</v>
      </c>
      <c r="S808" s="1" t="s">
        <v>806</v>
      </c>
      <c r="T808" s="1"/>
      <c r="U808" s="1"/>
      <c r="V808" s="1" t="s">
        <v>12378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3873</v>
      </c>
      <c r="F809" s="1" t="s">
        <v>5370</v>
      </c>
      <c r="G809" s="1" t="s">
        <v>6858</v>
      </c>
      <c r="H809" s="1" t="s">
        <v>8315</v>
      </c>
      <c r="I809" s="1" t="s">
        <v>9816</v>
      </c>
      <c r="J809" s="1"/>
      <c r="K809" s="1" t="s">
        <v>14161</v>
      </c>
      <c r="L809" s="1" t="s">
        <v>807</v>
      </c>
      <c r="M809" s="1" t="s">
        <v>11324</v>
      </c>
      <c r="N809" s="1" t="s">
        <v>12029</v>
      </c>
      <c r="O809" s="1" t="s">
        <v>807</v>
      </c>
      <c r="P809" s="1" t="s">
        <v>14171</v>
      </c>
      <c r="Q809" s="1" t="s">
        <v>14171</v>
      </c>
      <c r="R809" s="1" t="s">
        <v>12374</v>
      </c>
      <c r="S809" s="1" t="s">
        <v>807</v>
      </c>
      <c r="T809" s="1"/>
      <c r="U809" s="1"/>
      <c r="V809" s="1" t="s">
        <v>12378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3874</v>
      </c>
      <c r="F810" s="1" t="s">
        <v>5371</v>
      </c>
      <c r="G810" s="1" t="s">
        <v>6859</v>
      </c>
      <c r="H810" s="1" t="s">
        <v>8316</v>
      </c>
      <c r="I810" s="1" t="s">
        <v>9817</v>
      </c>
      <c r="J810" s="1"/>
      <c r="K810" s="1" t="s">
        <v>14161</v>
      </c>
      <c r="L810" s="1" t="s">
        <v>808</v>
      </c>
      <c r="M810" s="1" t="s">
        <v>11325</v>
      </c>
      <c r="N810" s="1" t="s">
        <v>12029</v>
      </c>
      <c r="O810" s="1" t="s">
        <v>808</v>
      </c>
      <c r="P810" s="1" t="s">
        <v>14171</v>
      </c>
      <c r="Q810" s="1" t="s">
        <v>14171</v>
      </c>
      <c r="R810" s="1" t="s">
        <v>12374</v>
      </c>
      <c r="S810" s="1" t="s">
        <v>808</v>
      </c>
      <c r="T810" s="1"/>
      <c r="U810" s="1"/>
      <c r="V810" s="1" t="s">
        <v>12378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3875</v>
      </c>
      <c r="F811" s="1" t="s">
        <v>5372</v>
      </c>
      <c r="G811" s="1" t="s">
        <v>3875</v>
      </c>
      <c r="H811" s="1" t="s">
        <v>8317</v>
      </c>
      <c r="I811" s="1" t="s">
        <v>9818</v>
      </c>
      <c r="J811" s="1"/>
      <c r="K811" s="1" t="s">
        <v>14161</v>
      </c>
      <c r="L811" s="1" t="s">
        <v>809</v>
      </c>
      <c r="M811" s="1" t="s">
        <v>11326</v>
      </c>
      <c r="N811" s="1" t="s">
        <v>12029</v>
      </c>
      <c r="O811" s="1" t="s">
        <v>809</v>
      </c>
      <c r="P811" s="1" t="s">
        <v>14171</v>
      </c>
      <c r="Q811" s="1" t="s">
        <v>14171</v>
      </c>
      <c r="R811" s="1" t="s">
        <v>12374</v>
      </c>
      <c r="S811" s="1" t="s">
        <v>809</v>
      </c>
      <c r="T811" s="1"/>
      <c r="U811" s="1"/>
      <c r="V811" s="1" t="s">
        <v>12378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3876</v>
      </c>
      <c r="F812" s="1" t="s">
        <v>5373</v>
      </c>
      <c r="G812" s="1" t="s">
        <v>6860</v>
      </c>
      <c r="H812" s="1" t="s">
        <v>8318</v>
      </c>
      <c r="I812" s="1" t="s">
        <v>9819</v>
      </c>
      <c r="J812" s="1"/>
      <c r="K812" s="1" t="s">
        <v>14161</v>
      </c>
      <c r="L812" s="1" t="s">
        <v>810</v>
      </c>
      <c r="M812" s="1" t="s">
        <v>11327</v>
      </c>
      <c r="N812" s="1" t="s">
        <v>12029</v>
      </c>
      <c r="O812" s="1" t="s">
        <v>810</v>
      </c>
      <c r="P812" s="1" t="s">
        <v>14171</v>
      </c>
      <c r="Q812" s="1" t="s">
        <v>14171</v>
      </c>
      <c r="R812" s="1" t="s">
        <v>12374</v>
      </c>
      <c r="S812" s="1" t="s">
        <v>810</v>
      </c>
      <c r="T812" s="1"/>
      <c r="U812" s="1"/>
      <c r="V812" s="1" t="s">
        <v>12378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3877</v>
      </c>
      <c r="F813" s="1" t="s">
        <v>5374</v>
      </c>
      <c r="G813" s="1" t="s">
        <v>6861</v>
      </c>
      <c r="H813" s="1" t="s">
        <v>8319</v>
      </c>
      <c r="I813" s="1" t="s">
        <v>9820</v>
      </c>
      <c r="J813" s="1"/>
      <c r="K813" s="1" t="s">
        <v>14161</v>
      </c>
      <c r="L813" s="1" t="s">
        <v>811</v>
      </c>
      <c r="M813" s="1" t="s">
        <v>11328</v>
      </c>
      <c r="N813" s="1" t="s">
        <v>12029</v>
      </c>
      <c r="O813" s="1" t="s">
        <v>811</v>
      </c>
      <c r="P813" s="1" t="s">
        <v>14171</v>
      </c>
      <c r="Q813" s="1" t="s">
        <v>14171</v>
      </c>
      <c r="R813" s="1" t="s">
        <v>12374</v>
      </c>
      <c r="S813" s="1" t="s">
        <v>811</v>
      </c>
      <c r="T813" s="1"/>
      <c r="U813" s="1"/>
      <c r="V813" s="1" t="s">
        <v>12378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3878</v>
      </c>
      <c r="F814" s="1" t="s">
        <v>5375</v>
      </c>
      <c r="G814" s="1" t="s">
        <v>6862</v>
      </c>
      <c r="H814" s="1" t="s">
        <v>8320</v>
      </c>
      <c r="I814" s="1" t="s">
        <v>9821</v>
      </c>
      <c r="J814" s="1"/>
      <c r="K814" s="1" t="s">
        <v>14161</v>
      </c>
      <c r="L814" s="1" t="s">
        <v>812</v>
      </c>
      <c r="M814" s="1" t="s">
        <v>11329</v>
      </c>
      <c r="N814" s="1" t="s">
        <v>12029</v>
      </c>
      <c r="O814" s="1" t="s">
        <v>812</v>
      </c>
      <c r="P814" s="1" t="s">
        <v>14171</v>
      </c>
      <c r="Q814" s="1" t="s">
        <v>14171</v>
      </c>
      <c r="R814" s="1" t="s">
        <v>12374</v>
      </c>
      <c r="S814" s="1" t="s">
        <v>812</v>
      </c>
      <c r="T814" s="1"/>
      <c r="U814" s="1"/>
      <c r="V814" s="1" t="s">
        <v>12378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3879</v>
      </c>
      <c r="F815" s="1" t="s">
        <v>5376</v>
      </c>
      <c r="G815" s="1" t="s">
        <v>6863</v>
      </c>
      <c r="H815" s="1" t="s">
        <v>8321</v>
      </c>
      <c r="I815" s="1" t="s">
        <v>9822</v>
      </c>
      <c r="J815" s="1"/>
      <c r="K815" s="1" t="s">
        <v>14161</v>
      </c>
      <c r="L815" s="1" t="s">
        <v>813</v>
      </c>
      <c r="M815" s="1" t="s">
        <v>11330</v>
      </c>
      <c r="N815" s="1" t="s">
        <v>12029</v>
      </c>
      <c r="O815" s="1" t="s">
        <v>813</v>
      </c>
      <c r="P815" s="1" t="s">
        <v>14171</v>
      </c>
      <c r="Q815" s="1" t="s">
        <v>14171</v>
      </c>
      <c r="R815" s="1" t="s">
        <v>12374</v>
      </c>
      <c r="S815" s="1" t="s">
        <v>813</v>
      </c>
      <c r="T815" s="1"/>
      <c r="U815" s="1"/>
      <c r="V815" s="1" t="s">
        <v>12378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3880</v>
      </c>
      <c r="F816" s="1" t="s">
        <v>5377</v>
      </c>
      <c r="G816" s="1" t="s">
        <v>6864</v>
      </c>
      <c r="H816" s="1" t="s">
        <v>8322</v>
      </c>
      <c r="I816" s="1" t="s">
        <v>9823</v>
      </c>
      <c r="J816" s="1"/>
      <c r="K816" s="1" t="s">
        <v>14161</v>
      </c>
      <c r="L816" s="1" t="s">
        <v>814</v>
      </c>
      <c r="M816" s="1" t="s">
        <v>11331</v>
      </c>
      <c r="N816" s="1" t="s">
        <v>12029</v>
      </c>
      <c r="O816" s="1" t="s">
        <v>814</v>
      </c>
      <c r="P816" s="1" t="s">
        <v>14171</v>
      </c>
      <c r="Q816" s="1" t="s">
        <v>14171</v>
      </c>
      <c r="R816" s="1" t="s">
        <v>12374</v>
      </c>
      <c r="S816" s="1" t="s">
        <v>814</v>
      </c>
      <c r="T816" s="1"/>
      <c r="U816" s="1"/>
      <c r="V816" s="1" t="s">
        <v>12378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3881</v>
      </c>
      <c r="F817" s="1" t="s">
        <v>5378</v>
      </c>
      <c r="G817" s="1" t="s">
        <v>6865</v>
      </c>
      <c r="H817" s="1" t="s">
        <v>8323</v>
      </c>
      <c r="I817" s="1" t="s">
        <v>9824</v>
      </c>
      <c r="J817" s="1"/>
      <c r="K817" s="1" t="s">
        <v>14161</v>
      </c>
      <c r="L817" s="1" t="s">
        <v>815</v>
      </c>
      <c r="M817" s="1" t="s">
        <v>11332</v>
      </c>
      <c r="N817" s="1" t="s">
        <v>12029</v>
      </c>
      <c r="O817" s="1" t="s">
        <v>815</v>
      </c>
      <c r="P817" s="1" t="s">
        <v>14171</v>
      </c>
      <c r="Q817" s="1" t="s">
        <v>14171</v>
      </c>
      <c r="R817" s="1" t="s">
        <v>12374</v>
      </c>
      <c r="S817" s="1" t="s">
        <v>815</v>
      </c>
      <c r="T817" s="1"/>
      <c r="U817" s="1"/>
      <c r="V817" s="1" t="s">
        <v>12378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3882</v>
      </c>
      <c r="F818" s="1" t="s">
        <v>5379</v>
      </c>
      <c r="G818" s="1" t="s">
        <v>6866</v>
      </c>
      <c r="H818" s="1" t="s">
        <v>8324</v>
      </c>
      <c r="I818" s="1" t="s">
        <v>9825</v>
      </c>
      <c r="J818" s="1"/>
      <c r="K818" s="1" t="s">
        <v>14161</v>
      </c>
      <c r="L818" s="1" t="s">
        <v>816</v>
      </c>
      <c r="M818" s="1" t="s">
        <v>11333</v>
      </c>
      <c r="N818" s="1" t="s">
        <v>12029</v>
      </c>
      <c r="O818" s="1" t="s">
        <v>816</v>
      </c>
      <c r="P818" s="1" t="s">
        <v>14172</v>
      </c>
      <c r="Q818" s="1" t="s">
        <v>14449</v>
      </c>
      <c r="R818" s="1" t="s">
        <v>12374</v>
      </c>
      <c r="S818" s="1" t="s">
        <v>816</v>
      </c>
      <c r="T818" s="1" t="s">
        <v>13648</v>
      </c>
      <c r="U818" s="1"/>
      <c r="V818" s="1" t="s">
        <v>12378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3883</v>
      </c>
      <c r="F819" s="1" t="s">
        <v>5380</v>
      </c>
      <c r="G819" s="1" t="s">
        <v>6867</v>
      </c>
      <c r="H819" s="1" t="s">
        <v>8325</v>
      </c>
      <c r="I819" s="1" t="s">
        <v>9826</v>
      </c>
      <c r="J819" s="1"/>
      <c r="K819" s="1" t="s">
        <v>14161</v>
      </c>
      <c r="L819" s="1" t="s">
        <v>817</v>
      </c>
      <c r="M819" s="1" t="s">
        <v>11334</v>
      </c>
      <c r="N819" s="1" t="s">
        <v>12029</v>
      </c>
      <c r="O819" s="1" t="s">
        <v>817</v>
      </c>
      <c r="P819" s="1" t="s">
        <v>14172</v>
      </c>
      <c r="Q819" s="1" t="s">
        <v>14450</v>
      </c>
      <c r="R819" s="1" t="s">
        <v>12374</v>
      </c>
      <c r="S819" s="1" t="s">
        <v>817</v>
      </c>
      <c r="T819" s="1"/>
      <c r="U819" s="1"/>
      <c r="V819" s="1" t="s">
        <v>12378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3884</v>
      </c>
      <c r="F820" s="1" t="s">
        <v>5381</v>
      </c>
      <c r="G820" s="1" t="s">
        <v>6868</v>
      </c>
      <c r="H820" s="1" t="s">
        <v>8326</v>
      </c>
      <c r="I820" s="1" t="s">
        <v>9827</v>
      </c>
      <c r="J820" s="1"/>
      <c r="K820" s="1" t="s">
        <v>14161</v>
      </c>
      <c r="L820" s="1" t="s">
        <v>818</v>
      </c>
      <c r="M820" s="1" t="s">
        <v>11335</v>
      </c>
      <c r="N820" s="1" t="s">
        <v>12029</v>
      </c>
      <c r="O820" s="1" t="s">
        <v>818</v>
      </c>
      <c r="P820" s="1" t="s">
        <v>14172</v>
      </c>
      <c r="Q820" s="1" t="s">
        <v>14451</v>
      </c>
      <c r="R820" s="1" t="s">
        <v>12374</v>
      </c>
      <c r="S820" s="1" t="s">
        <v>818</v>
      </c>
      <c r="T820" s="1"/>
      <c r="U820" s="1"/>
      <c r="V820" s="1" t="s">
        <v>12378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3885</v>
      </c>
      <c r="F821" s="1" t="s">
        <v>5382</v>
      </c>
      <c r="G821" s="1" t="s">
        <v>6869</v>
      </c>
      <c r="H821" s="1" t="s">
        <v>8327</v>
      </c>
      <c r="I821" s="1" t="s">
        <v>9828</v>
      </c>
      <c r="J821" s="1"/>
      <c r="K821" s="1" t="s">
        <v>14161</v>
      </c>
      <c r="L821" s="1" t="s">
        <v>819</v>
      </c>
      <c r="M821" s="1" t="s">
        <v>11336</v>
      </c>
      <c r="N821" s="1" t="s">
        <v>12029</v>
      </c>
      <c r="O821" s="1" t="s">
        <v>819</v>
      </c>
      <c r="P821" s="1" t="s">
        <v>14172</v>
      </c>
      <c r="Q821" s="1" t="s">
        <v>14452</v>
      </c>
      <c r="R821" s="1" t="s">
        <v>12374</v>
      </c>
      <c r="S821" s="1" t="s">
        <v>819</v>
      </c>
      <c r="T821" s="1"/>
      <c r="U821" s="1"/>
      <c r="V821" s="1" t="s">
        <v>12378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3886</v>
      </c>
      <c r="F822" s="1" t="s">
        <v>5383</v>
      </c>
      <c r="G822" s="1" t="s">
        <v>6870</v>
      </c>
      <c r="H822" s="1" t="s">
        <v>8328</v>
      </c>
      <c r="I822" s="1" t="s">
        <v>9829</v>
      </c>
      <c r="J822" s="1"/>
      <c r="K822" s="1" t="s">
        <v>14161</v>
      </c>
      <c r="L822" s="1" t="s">
        <v>820</v>
      </c>
      <c r="M822" s="1" t="s">
        <v>11337</v>
      </c>
      <c r="N822" s="1" t="s">
        <v>12029</v>
      </c>
      <c r="O822" s="1" t="s">
        <v>820</v>
      </c>
      <c r="P822" s="1" t="s">
        <v>14172</v>
      </c>
      <c r="Q822" s="1" t="s">
        <v>14453</v>
      </c>
      <c r="R822" s="1" t="s">
        <v>12374</v>
      </c>
      <c r="S822" s="1" t="s">
        <v>820</v>
      </c>
      <c r="T822" s="1"/>
      <c r="U822" s="1"/>
      <c r="V822" s="1" t="s">
        <v>12378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3887</v>
      </c>
      <c r="F823" s="1" t="s">
        <v>5384</v>
      </c>
      <c r="G823" s="1" t="s">
        <v>6871</v>
      </c>
      <c r="H823" s="1" t="s">
        <v>8329</v>
      </c>
      <c r="I823" s="1" t="s">
        <v>9830</v>
      </c>
      <c r="J823" s="1"/>
      <c r="K823" s="1" t="s">
        <v>14161</v>
      </c>
      <c r="L823" s="1" t="s">
        <v>821</v>
      </c>
      <c r="M823" s="1" t="s">
        <v>11338</v>
      </c>
      <c r="N823" s="1" t="s">
        <v>12029</v>
      </c>
      <c r="O823" s="1" t="s">
        <v>821</v>
      </c>
      <c r="P823" s="1" t="s">
        <v>14172</v>
      </c>
      <c r="Q823" s="1" t="s">
        <v>14454</v>
      </c>
      <c r="R823" s="1" t="s">
        <v>12374</v>
      </c>
      <c r="S823" s="1" t="s">
        <v>821</v>
      </c>
      <c r="T823" s="1"/>
      <c r="U823" s="1"/>
      <c r="V823" s="1" t="s">
        <v>12378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3888</v>
      </c>
      <c r="F824" s="1" t="s">
        <v>5385</v>
      </c>
      <c r="G824" s="1" t="s">
        <v>6872</v>
      </c>
      <c r="H824" s="1" t="s">
        <v>8330</v>
      </c>
      <c r="I824" s="1" t="s">
        <v>9831</v>
      </c>
      <c r="J824" s="1"/>
      <c r="K824" s="1" t="s">
        <v>14161</v>
      </c>
      <c r="L824" s="1" t="s">
        <v>822</v>
      </c>
      <c r="M824" s="1" t="s">
        <v>11339</v>
      </c>
      <c r="N824" s="1" t="s">
        <v>12029</v>
      </c>
      <c r="O824" s="1" t="s">
        <v>822</v>
      </c>
      <c r="P824" s="1" t="s">
        <v>14172</v>
      </c>
      <c r="Q824" s="1" t="s">
        <v>14455</v>
      </c>
      <c r="R824" s="1" t="s">
        <v>12374</v>
      </c>
      <c r="S824" s="1" t="s">
        <v>822</v>
      </c>
      <c r="T824" s="1"/>
      <c r="U824" s="1"/>
      <c r="V824" s="1" t="s">
        <v>12378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3889</v>
      </c>
      <c r="F825" s="1" t="s">
        <v>5386</v>
      </c>
      <c r="G825" s="1" t="s">
        <v>6873</v>
      </c>
      <c r="H825" s="1" t="s">
        <v>8331</v>
      </c>
      <c r="I825" s="1" t="s">
        <v>9832</v>
      </c>
      <c r="J825" s="1"/>
      <c r="K825" s="1" t="s">
        <v>14161</v>
      </c>
      <c r="L825" s="1" t="s">
        <v>823</v>
      </c>
      <c r="M825" s="1" t="s">
        <v>11340</v>
      </c>
      <c r="N825" s="1" t="s">
        <v>12029</v>
      </c>
      <c r="O825" s="1" t="s">
        <v>823</v>
      </c>
      <c r="P825" s="1" t="s">
        <v>14172</v>
      </c>
      <c r="Q825" s="1" t="s">
        <v>14456</v>
      </c>
      <c r="R825" s="1" t="s">
        <v>12374</v>
      </c>
      <c r="S825" s="1" t="s">
        <v>823</v>
      </c>
      <c r="T825" s="1"/>
      <c r="U825" s="1"/>
      <c r="V825" s="1" t="s">
        <v>12378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3890</v>
      </c>
      <c r="F826" s="1" t="s">
        <v>5387</v>
      </c>
      <c r="G826" s="1" t="s">
        <v>6874</v>
      </c>
      <c r="H826" s="1" t="s">
        <v>8327</v>
      </c>
      <c r="I826" s="1" t="s">
        <v>9833</v>
      </c>
      <c r="J826" s="1"/>
      <c r="K826" s="1" t="s">
        <v>14161</v>
      </c>
      <c r="L826" s="1" t="s">
        <v>824</v>
      </c>
      <c r="M826" s="1" t="s">
        <v>11341</v>
      </c>
      <c r="N826" s="1" t="s">
        <v>12029</v>
      </c>
      <c r="O826" s="1" t="s">
        <v>824</v>
      </c>
      <c r="P826" s="1" t="s">
        <v>14172</v>
      </c>
      <c r="Q826" s="1" t="s">
        <v>14452</v>
      </c>
      <c r="R826" s="1" t="s">
        <v>12374</v>
      </c>
      <c r="S826" s="1" t="s">
        <v>824</v>
      </c>
      <c r="T826" s="1"/>
      <c r="U826" s="1"/>
      <c r="V826" s="1" t="s">
        <v>12378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3891</v>
      </c>
      <c r="F827" s="1" t="s">
        <v>5388</v>
      </c>
      <c r="G827" s="1" t="s">
        <v>6875</v>
      </c>
      <c r="H827" s="1" t="s">
        <v>8332</v>
      </c>
      <c r="I827" s="1" t="s">
        <v>9834</v>
      </c>
      <c r="J827" s="1"/>
      <c r="K827" s="1" t="s">
        <v>14161</v>
      </c>
      <c r="L827" s="1" t="s">
        <v>825</v>
      </c>
      <c r="M827" s="1" t="s">
        <v>11342</v>
      </c>
      <c r="N827" s="1" t="s">
        <v>12029</v>
      </c>
      <c r="O827" s="1" t="s">
        <v>825</v>
      </c>
      <c r="P827" s="1" t="s">
        <v>14172</v>
      </c>
      <c r="Q827" s="1" t="s">
        <v>14457</v>
      </c>
      <c r="R827" s="1" t="s">
        <v>12374</v>
      </c>
      <c r="S827" s="1" t="s">
        <v>825</v>
      </c>
      <c r="T827" s="1"/>
      <c r="U827" s="1"/>
      <c r="V827" s="1" t="s">
        <v>12378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3892</v>
      </c>
      <c r="F828" s="1" t="s">
        <v>5389</v>
      </c>
      <c r="G828" s="1" t="s">
        <v>6876</v>
      </c>
      <c r="H828" s="1" t="s">
        <v>8333</v>
      </c>
      <c r="I828" s="1" t="s">
        <v>9835</v>
      </c>
      <c r="J828" s="1"/>
      <c r="K828" s="1" t="s">
        <v>14161</v>
      </c>
      <c r="L828" s="1" t="s">
        <v>826</v>
      </c>
      <c r="M828" s="1" t="s">
        <v>11343</v>
      </c>
      <c r="N828" s="1" t="s">
        <v>12029</v>
      </c>
      <c r="O828" s="1" t="s">
        <v>826</v>
      </c>
      <c r="P828" s="1" t="s">
        <v>14172</v>
      </c>
      <c r="Q828" s="1" t="s">
        <v>14458</v>
      </c>
      <c r="R828" s="1" t="s">
        <v>12374</v>
      </c>
      <c r="S828" s="1" t="s">
        <v>826</v>
      </c>
      <c r="T828" s="1"/>
      <c r="U828" s="1"/>
      <c r="V828" s="1" t="s">
        <v>12378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3893</v>
      </c>
      <c r="F829" s="1" t="s">
        <v>5390</v>
      </c>
      <c r="G829" s="1" t="s">
        <v>6877</v>
      </c>
      <c r="H829" s="1" t="s">
        <v>8334</v>
      </c>
      <c r="I829" s="1" t="s">
        <v>9836</v>
      </c>
      <c r="J829" s="1"/>
      <c r="K829" s="1" t="s">
        <v>14161</v>
      </c>
      <c r="L829" s="1" t="s">
        <v>827</v>
      </c>
      <c r="M829" s="1" t="s">
        <v>11344</v>
      </c>
      <c r="N829" s="1" t="s">
        <v>12029</v>
      </c>
      <c r="O829" s="1" t="s">
        <v>827</v>
      </c>
      <c r="P829" s="1" t="s">
        <v>14172</v>
      </c>
      <c r="Q829" s="1" t="s">
        <v>14459</v>
      </c>
      <c r="R829" s="1" t="s">
        <v>12374</v>
      </c>
      <c r="S829" s="1" t="s">
        <v>827</v>
      </c>
      <c r="T829" s="1"/>
      <c r="U829" s="1"/>
      <c r="V829" s="1" t="s">
        <v>12378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3894</v>
      </c>
      <c r="F830" s="1" t="s">
        <v>5391</v>
      </c>
      <c r="G830" s="1" t="s">
        <v>6878</v>
      </c>
      <c r="H830" s="1" t="s">
        <v>8335</v>
      </c>
      <c r="I830" s="1" t="s">
        <v>9837</v>
      </c>
      <c r="J830" s="1"/>
      <c r="K830" s="1" t="s">
        <v>14161</v>
      </c>
      <c r="L830" s="1" t="s">
        <v>828</v>
      </c>
      <c r="M830" s="1" t="s">
        <v>11345</v>
      </c>
      <c r="N830" s="1" t="s">
        <v>12029</v>
      </c>
      <c r="O830" s="1" t="s">
        <v>828</v>
      </c>
      <c r="P830" s="1" t="s">
        <v>14172</v>
      </c>
      <c r="Q830" s="1" t="s">
        <v>14460</v>
      </c>
      <c r="R830" s="1" t="s">
        <v>12374</v>
      </c>
      <c r="S830" s="1" t="s">
        <v>828</v>
      </c>
      <c r="T830" s="1"/>
      <c r="U830" s="1"/>
      <c r="V830" s="1" t="s">
        <v>12378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3895</v>
      </c>
      <c r="F831" s="1" t="s">
        <v>5392</v>
      </c>
      <c r="G831" s="1" t="s">
        <v>6879</v>
      </c>
      <c r="H831" s="1" t="s">
        <v>8336</v>
      </c>
      <c r="I831" s="1" t="s">
        <v>9838</v>
      </c>
      <c r="J831" s="1"/>
      <c r="K831" s="1" t="s">
        <v>14161</v>
      </c>
      <c r="L831" s="1" t="s">
        <v>829</v>
      </c>
      <c r="M831" s="1" t="s">
        <v>11346</v>
      </c>
      <c r="N831" s="1" t="s">
        <v>12029</v>
      </c>
      <c r="O831" s="1" t="s">
        <v>829</v>
      </c>
      <c r="P831" s="1" t="s">
        <v>14172</v>
      </c>
      <c r="Q831" s="1" t="s">
        <v>14461</v>
      </c>
      <c r="R831" s="1" t="s">
        <v>12374</v>
      </c>
      <c r="S831" s="1" t="s">
        <v>829</v>
      </c>
      <c r="T831" s="1"/>
      <c r="U831" s="1"/>
      <c r="V831" s="1" t="s">
        <v>12378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3896</v>
      </c>
      <c r="F832" s="1" t="s">
        <v>5393</v>
      </c>
      <c r="G832" s="1" t="s">
        <v>6880</v>
      </c>
      <c r="H832" s="1" t="s">
        <v>8337</v>
      </c>
      <c r="I832" s="1" t="s">
        <v>9532</v>
      </c>
      <c r="J832" s="1"/>
      <c r="K832" s="1" t="s">
        <v>14161</v>
      </c>
      <c r="L832" s="1" t="s">
        <v>830</v>
      </c>
      <c r="M832" s="1" t="s">
        <v>11347</v>
      </c>
      <c r="N832" s="1" t="s">
        <v>12029</v>
      </c>
      <c r="O832" s="1" t="s">
        <v>830</v>
      </c>
      <c r="P832" s="1" t="s">
        <v>14172</v>
      </c>
      <c r="Q832" s="1" t="s">
        <v>14462</v>
      </c>
      <c r="R832" s="1" t="s">
        <v>12374</v>
      </c>
      <c r="S832" s="1" t="s">
        <v>830</v>
      </c>
      <c r="T832" s="1"/>
      <c r="U832" s="1"/>
      <c r="V832" s="1" t="s">
        <v>12378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3897</v>
      </c>
      <c r="F833" s="1" t="s">
        <v>5394</v>
      </c>
      <c r="G833" s="1" t="s">
        <v>6881</v>
      </c>
      <c r="H833" s="1" t="s">
        <v>8338</v>
      </c>
      <c r="I833" s="1" t="s">
        <v>9839</v>
      </c>
      <c r="J833" s="1"/>
      <c r="K833" s="1" t="s">
        <v>14161</v>
      </c>
      <c r="L833" s="1" t="s">
        <v>831</v>
      </c>
      <c r="M833" s="1" t="s">
        <v>11348</v>
      </c>
      <c r="N833" s="1" t="s">
        <v>12029</v>
      </c>
      <c r="O833" s="1" t="s">
        <v>831</v>
      </c>
      <c r="P833" s="1" t="s">
        <v>14172</v>
      </c>
      <c r="Q833" s="1" t="s">
        <v>14463</v>
      </c>
      <c r="R833" s="1" t="s">
        <v>12374</v>
      </c>
      <c r="S833" s="1" t="s">
        <v>831</v>
      </c>
      <c r="T833" s="1"/>
      <c r="U833" s="1"/>
      <c r="V833" s="1" t="s">
        <v>12378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3898</v>
      </c>
      <c r="F834" s="1" t="s">
        <v>5395</v>
      </c>
      <c r="G834" s="1" t="s">
        <v>6882</v>
      </c>
      <c r="H834" s="1" t="s">
        <v>8339</v>
      </c>
      <c r="I834" s="1" t="s">
        <v>9840</v>
      </c>
      <c r="J834" s="1"/>
      <c r="K834" s="1" t="s">
        <v>14161</v>
      </c>
      <c r="L834" s="1" t="s">
        <v>832</v>
      </c>
      <c r="M834" s="1" t="s">
        <v>11349</v>
      </c>
      <c r="N834" s="1" t="s">
        <v>12029</v>
      </c>
      <c r="O834" s="1" t="s">
        <v>832</v>
      </c>
      <c r="P834" s="1" t="s">
        <v>14172</v>
      </c>
      <c r="Q834" s="1" t="s">
        <v>14464</v>
      </c>
      <c r="R834" s="1" t="s">
        <v>12374</v>
      </c>
      <c r="S834" s="1" t="s">
        <v>832</v>
      </c>
      <c r="T834" s="1"/>
      <c r="U834" s="1"/>
      <c r="V834" s="1" t="s">
        <v>12378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3899</v>
      </c>
      <c r="F835" s="1" t="s">
        <v>5396</v>
      </c>
      <c r="G835" s="1" t="s">
        <v>6883</v>
      </c>
      <c r="H835" s="1" t="s">
        <v>8340</v>
      </c>
      <c r="I835" s="1" t="s">
        <v>9841</v>
      </c>
      <c r="J835" s="1"/>
      <c r="K835" s="1" t="s">
        <v>14161</v>
      </c>
      <c r="L835" s="1" t="s">
        <v>833</v>
      </c>
      <c r="M835" s="1" t="s">
        <v>11350</v>
      </c>
      <c r="N835" s="1" t="s">
        <v>12029</v>
      </c>
      <c r="O835" s="1" t="s">
        <v>833</v>
      </c>
      <c r="P835" s="1" t="s">
        <v>14172</v>
      </c>
      <c r="Q835" s="1" t="s">
        <v>14465</v>
      </c>
      <c r="R835" s="1" t="s">
        <v>12374</v>
      </c>
      <c r="S835" s="1" t="s">
        <v>833</v>
      </c>
      <c r="T835" s="1"/>
      <c r="U835" s="1"/>
      <c r="V835" s="1" t="s">
        <v>12378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3900</v>
      </c>
      <c r="F836" s="1" t="s">
        <v>5397</v>
      </c>
      <c r="G836" s="1" t="s">
        <v>6884</v>
      </c>
      <c r="H836" s="1" t="s">
        <v>8341</v>
      </c>
      <c r="I836" s="1" t="s">
        <v>9842</v>
      </c>
      <c r="J836" s="1"/>
      <c r="K836" s="1" t="s">
        <v>14161</v>
      </c>
      <c r="L836" s="1" t="s">
        <v>834</v>
      </c>
      <c r="M836" s="1" t="s">
        <v>11351</v>
      </c>
      <c r="N836" s="1" t="s">
        <v>12029</v>
      </c>
      <c r="O836" s="1" t="s">
        <v>834</v>
      </c>
      <c r="P836" s="1" t="s">
        <v>14172</v>
      </c>
      <c r="Q836" s="1" t="s">
        <v>14466</v>
      </c>
      <c r="R836" s="1" t="s">
        <v>12374</v>
      </c>
      <c r="S836" s="1" t="s">
        <v>834</v>
      </c>
      <c r="T836" s="1"/>
      <c r="U836" s="1"/>
      <c r="V836" s="1" t="s">
        <v>12378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3901</v>
      </c>
      <c r="F837" s="1" t="s">
        <v>5398</v>
      </c>
      <c r="G837" s="1" t="s">
        <v>6885</v>
      </c>
      <c r="H837" s="1" t="s">
        <v>8342</v>
      </c>
      <c r="I837" s="1" t="s">
        <v>9843</v>
      </c>
      <c r="J837" s="1"/>
      <c r="K837" s="1" t="s">
        <v>14161</v>
      </c>
      <c r="L837" s="1" t="s">
        <v>835</v>
      </c>
      <c r="M837" s="1" t="s">
        <v>11352</v>
      </c>
      <c r="N837" s="1" t="s">
        <v>12029</v>
      </c>
      <c r="O837" s="1" t="s">
        <v>835</v>
      </c>
      <c r="P837" s="1" t="s">
        <v>14172</v>
      </c>
      <c r="Q837" s="1" t="s">
        <v>14467</v>
      </c>
      <c r="R837" s="1" t="s">
        <v>12374</v>
      </c>
      <c r="S837" s="1" t="s">
        <v>835</v>
      </c>
      <c r="T837" s="1"/>
      <c r="U837" s="1"/>
      <c r="V837" s="1" t="s">
        <v>12378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3902</v>
      </c>
      <c r="F838" s="1" t="s">
        <v>5399</v>
      </c>
      <c r="G838" s="1" t="s">
        <v>6886</v>
      </c>
      <c r="H838" s="1" t="s">
        <v>8343</v>
      </c>
      <c r="I838" s="1" t="s">
        <v>9844</v>
      </c>
      <c r="J838" s="1"/>
      <c r="K838" s="1" t="s">
        <v>14161</v>
      </c>
      <c r="L838" s="1" t="s">
        <v>836</v>
      </c>
      <c r="M838" s="1" t="s">
        <v>11353</v>
      </c>
      <c r="N838" s="1" t="s">
        <v>12029</v>
      </c>
      <c r="O838" s="1" t="s">
        <v>836</v>
      </c>
      <c r="P838" s="1" t="s">
        <v>14172</v>
      </c>
      <c r="Q838" s="1" t="s">
        <v>14468</v>
      </c>
      <c r="R838" s="1" t="s">
        <v>12374</v>
      </c>
      <c r="S838" s="1" t="s">
        <v>836</v>
      </c>
      <c r="T838" s="1"/>
      <c r="U838" s="1"/>
      <c r="V838" s="1" t="s">
        <v>12378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3903</v>
      </c>
      <c r="F839" s="1" t="s">
        <v>5400</v>
      </c>
      <c r="G839" s="1" t="s">
        <v>6887</v>
      </c>
      <c r="H839" s="1" t="s">
        <v>8344</v>
      </c>
      <c r="I839" s="1" t="s">
        <v>9845</v>
      </c>
      <c r="J839" s="1"/>
      <c r="K839" s="1" t="s">
        <v>14161</v>
      </c>
      <c r="L839" s="1" t="s">
        <v>837</v>
      </c>
      <c r="M839" s="1" t="s">
        <v>11354</v>
      </c>
      <c r="N839" s="1" t="s">
        <v>12029</v>
      </c>
      <c r="O839" s="1" t="s">
        <v>837</v>
      </c>
      <c r="P839" s="1" t="s">
        <v>14172</v>
      </c>
      <c r="Q839" s="1" t="s">
        <v>14469</v>
      </c>
      <c r="R839" s="1" t="s">
        <v>12374</v>
      </c>
      <c r="S839" s="1" t="s">
        <v>837</v>
      </c>
      <c r="T839" s="1"/>
      <c r="U839" s="1"/>
      <c r="V839" s="1" t="s">
        <v>12378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3904</v>
      </c>
      <c r="F840" s="1" t="s">
        <v>5401</v>
      </c>
      <c r="G840" s="1" t="s">
        <v>6888</v>
      </c>
      <c r="H840" s="1" t="s">
        <v>8345</v>
      </c>
      <c r="I840" s="1" t="s">
        <v>9846</v>
      </c>
      <c r="J840" s="1"/>
      <c r="K840" s="1" t="s">
        <v>14161</v>
      </c>
      <c r="L840" s="1" t="s">
        <v>838</v>
      </c>
      <c r="M840" s="1" t="s">
        <v>11355</v>
      </c>
      <c r="N840" s="1" t="s">
        <v>12029</v>
      </c>
      <c r="O840" s="1" t="s">
        <v>838</v>
      </c>
      <c r="P840" s="1" t="s">
        <v>14172</v>
      </c>
      <c r="Q840" s="1" t="s">
        <v>14470</v>
      </c>
      <c r="R840" s="1" t="s">
        <v>12374</v>
      </c>
      <c r="S840" s="1" t="s">
        <v>838</v>
      </c>
      <c r="T840" s="1"/>
      <c r="U840" s="1"/>
      <c r="V840" s="1" t="s">
        <v>12378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3905</v>
      </c>
      <c r="F841" s="1" t="s">
        <v>5402</v>
      </c>
      <c r="G841" s="1" t="s">
        <v>6889</v>
      </c>
      <c r="H841" s="1" t="s">
        <v>8346</v>
      </c>
      <c r="I841" s="1" t="s">
        <v>9847</v>
      </c>
      <c r="J841" s="1"/>
      <c r="K841" s="1" t="s">
        <v>14161</v>
      </c>
      <c r="L841" s="1" t="s">
        <v>839</v>
      </c>
      <c r="M841" s="1" t="s">
        <v>11356</v>
      </c>
      <c r="N841" s="1" t="s">
        <v>12029</v>
      </c>
      <c r="O841" s="1" t="s">
        <v>839</v>
      </c>
      <c r="P841" s="1" t="s">
        <v>14172</v>
      </c>
      <c r="Q841" s="1" t="s">
        <v>14471</v>
      </c>
      <c r="R841" s="1" t="s">
        <v>12374</v>
      </c>
      <c r="S841" s="1" t="s">
        <v>839</v>
      </c>
      <c r="T841" s="1"/>
      <c r="U841" s="1"/>
      <c r="V841" s="1" t="s">
        <v>12378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3906</v>
      </c>
      <c r="F842" s="1" t="s">
        <v>5403</v>
      </c>
      <c r="G842" s="1" t="s">
        <v>6890</v>
      </c>
      <c r="H842" s="1" t="s">
        <v>8347</v>
      </c>
      <c r="I842" s="1" t="s">
        <v>9848</v>
      </c>
      <c r="J842" s="1"/>
      <c r="K842" s="1" t="s">
        <v>14161</v>
      </c>
      <c r="L842" s="1" t="s">
        <v>840</v>
      </c>
      <c r="M842" s="1" t="s">
        <v>11357</v>
      </c>
      <c r="N842" s="1" t="s">
        <v>12029</v>
      </c>
      <c r="O842" s="1" t="s">
        <v>840</v>
      </c>
      <c r="P842" s="1" t="s">
        <v>14172</v>
      </c>
      <c r="Q842" s="1" t="s">
        <v>14472</v>
      </c>
      <c r="R842" s="1" t="s">
        <v>12374</v>
      </c>
      <c r="S842" s="1" t="s">
        <v>840</v>
      </c>
      <c r="T842" s="1"/>
      <c r="U842" s="1"/>
      <c r="V842" s="1" t="s">
        <v>12378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3907</v>
      </c>
      <c r="F843" s="1" t="s">
        <v>5404</v>
      </c>
      <c r="G843" s="1" t="s">
        <v>6891</v>
      </c>
      <c r="H843" s="1" t="s">
        <v>8348</v>
      </c>
      <c r="I843" s="1" t="s">
        <v>9849</v>
      </c>
      <c r="J843" s="1"/>
      <c r="K843" s="1" t="s">
        <v>14161</v>
      </c>
      <c r="L843" s="1" t="s">
        <v>841</v>
      </c>
      <c r="M843" s="1" t="s">
        <v>11358</v>
      </c>
      <c r="N843" s="1" t="s">
        <v>12029</v>
      </c>
      <c r="O843" s="1" t="s">
        <v>841</v>
      </c>
      <c r="P843" s="1" t="s">
        <v>14172</v>
      </c>
      <c r="Q843" s="1" t="s">
        <v>14473</v>
      </c>
      <c r="R843" s="1" t="s">
        <v>12374</v>
      </c>
      <c r="S843" s="1" t="s">
        <v>841</v>
      </c>
      <c r="T843" s="1"/>
      <c r="U843" s="1"/>
      <c r="V843" s="1" t="s">
        <v>12378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3908</v>
      </c>
      <c r="F844" s="1" t="s">
        <v>5405</v>
      </c>
      <c r="G844" s="1" t="s">
        <v>6892</v>
      </c>
      <c r="H844" s="1" t="s">
        <v>8349</v>
      </c>
      <c r="I844" s="1" t="s">
        <v>9850</v>
      </c>
      <c r="J844" s="1"/>
      <c r="K844" s="1" t="s">
        <v>14161</v>
      </c>
      <c r="L844" s="1" t="s">
        <v>842</v>
      </c>
      <c r="M844" s="1" t="s">
        <v>11359</v>
      </c>
      <c r="N844" s="1" t="s">
        <v>12029</v>
      </c>
      <c r="O844" s="1" t="s">
        <v>842</v>
      </c>
      <c r="P844" s="1" t="s">
        <v>14172</v>
      </c>
      <c r="Q844" s="1" t="s">
        <v>14474</v>
      </c>
      <c r="R844" s="1" t="s">
        <v>12374</v>
      </c>
      <c r="S844" s="1" t="s">
        <v>842</v>
      </c>
      <c r="T844" s="1"/>
      <c r="U844" s="1"/>
      <c r="V844" s="1" t="s">
        <v>12378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3909</v>
      </c>
      <c r="F845" s="1" t="s">
        <v>5406</v>
      </c>
      <c r="G845" s="1" t="s">
        <v>6893</v>
      </c>
      <c r="H845" s="1" t="s">
        <v>8350</v>
      </c>
      <c r="I845" s="1" t="s">
        <v>9851</v>
      </c>
      <c r="J845" s="1"/>
      <c r="K845" s="1" t="s">
        <v>14161</v>
      </c>
      <c r="L845" s="1" t="s">
        <v>843</v>
      </c>
      <c r="M845" s="1" t="s">
        <v>11360</v>
      </c>
      <c r="N845" s="1" t="s">
        <v>12029</v>
      </c>
      <c r="O845" s="1" t="s">
        <v>843</v>
      </c>
      <c r="P845" s="1" t="s">
        <v>14173</v>
      </c>
      <c r="Q845" s="1" t="s">
        <v>14173</v>
      </c>
      <c r="R845" s="1" t="s">
        <v>12374</v>
      </c>
      <c r="S845" s="1" t="s">
        <v>843</v>
      </c>
      <c r="T845" s="1"/>
      <c r="U845" s="1" t="s">
        <v>14742</v>
      </c>
      <c r="V845" s="1" t="s">
        <v>12378</v>
      </c>
      <c r="W845" s="1" t="s">
        <v>843</v>
      </c>
      <c r="X845" s="1" t="s">
        <v>14754</v>
      </c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3910</v>
      </c>
      <c r="F846" s="1" t="s">
        <v>5407</v>
      </c>
      <c r="G846" s="1" t="s">
        <v>6894</v>
      </c>
      <c r="H846" s="1" t="s">
        <v>8351</v>
      </c>
      <c r="I846" s="1" t="s">
        <v>9852</v>
      </c>
      <c r="J846" s="1"/>
      <c r="K846" s="1" t="s">
        <v>14161</v>
      </c>
      <c r="L846" s="1" t="s">
        <v>844</v>
      </c>
      <c r="M846" s="1" t="s">
        <v>11361</v>
      </c>
      <c r="N846" s="1" t="s">
        <v>12029</v>
      </c>
      <c r="O846" s="1" t="s">
        <v>844</v>
      </c>
      <c r="P846" s="1" t="s">
        <v>14173</v>
      </c>
      <c r="Q846" s="1" t="s">
        <v>14173</v>
      </c>
      <c r="R846" s="1" t="s">
        <v>12374</v>
      </c>
      <c r="S846" s="1" t="s">
        <v>844</v>
      </c>
      <c r="T846" s="1"/>
      <c r="U846" s="1"/>
      <c r="V846" s="1" t="s">
        <v>12378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3911</v>
      </c>
      <c r="F847" s="1" t="s">
        <v>5408</v>
      </c>
      <c r="G847" s="1" t="s">
        <v>6895</v>
      </c>
      <c r="H847" s="1" t="s">
        <v>8352</v>
      </c>
      <c r="I847" s="1" t="s">
        <v>9853</v>
      </c>
      <c r="J847" s="1"/>
      <c r="K847" s="1" t="s">
        <v>14161</v>
      </c>
      <c r="L847" s="1" t="s">
        <v>845</v>
      </c>
      <c r="M847" s="1" t="s">
        <v>11362</v>
      </c>
      <c r="N847" s="1" t="s">
        <v>12029</v>
      </c>
      <c r="O847" s="1" t="s">
        <v>845</v>
      </c>
      <c r="P847" s="1" t="s">
        <v>14173</v>
      </c>
      <c r="Q847" s="1" t="s">
        <v>14173</v>
      </c>
      <c r="R847" s="1" t="s">
        <v>12374</v>
      </c>
      <c r="S847" s="1" t="s">
        <v>845</v>
      </c>
      <c r="T847" s="1"/>
      <c r="U847" s="1"/>
      <c r="V847" s="1" t="s">
        <v>12378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3912</v>
      </c>
      <c r="F848" s="1" t="s">
        <v>5409</v>
      </c>
      <c r="G848" s="1" t="s">
        <v>6896</v>
      </c>
      <c r="H848" s="1" t="s">
        <v>8353</v>
      </c>
      <c r="I848" s="1" t="s">
        <v>9854</v>
      </c>
      <c r="J848" s="1"/>
      <c r="K848" s="1" t="s">
        <v>14161</v>
      </c>
      <c r="L848" s="1" t="s">
        <v>846</v>
      </c>
      <c r="M848" s="1" t="s">
        <v>11363</v>
      </c>
      <c r="N848" s="1" t="s">
        <v>12029</v>
      </c>
      <c r="O848" s="1" t="s">
        <v>846</v>
      </c>
      <c r="P848" s="1" t="s">
        <v>14173</v>
      </c>
      <c r="Q848" s="1" t="s">
        <v>14173</v>
      </c>
      <c r="R848" s="1" t="s">
        <v>12374</v>
      </c>
      <c r="S848" s="1" t="s">
        <v>846</v>
      </c>
      <c r="T848" s="1"/>
      <c r="U848" s="1"/>
      <c r="V848" s="1" t="s">
        <v>12378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3913</v>
      </c>
      <c r="F849" s="1" t="s">
        <v>5410</v>
      </c>
      <c r="G849" s="1" t="s">
        <v>6897</v>
      </c>
      <c r="H849" s="1" t="s">
        <v>8354</v>
      </c>
      <c r="I849" s="1" t="s">
        <v>9855</v>
      </c>
      <c r="J849" s="1"/>
      <c r="K849" s="1" t="s">
        <v>14161</v>
      </c>
      <c r="L849" s="1" t="s">
        <v>847</v>
      </c>
      <c r="M849" s="1" t="s">
        <v>11364</v>
      </c>
      <c r="N849" s="1" t="s">
        <v>12029</v>
      </c>
      <c r="O849" s="1" t="s">
        <v>847</v>
      </c>
      <c r="P849" s="1" t="s">
        <v>14173</v>
      </c>
      <c r="Q849" s="1" t="s">
        <v>14173</v>
      </c>
      <c r="R849" s="1" t="s">
        <v>12374</v>
      </c>
      <c r="S849" s="1" t="s">
        <v>847</v>
      </c>
      <c r="T849" s="1"/>
      <c r="U849" s="1"/>
      <c r="V849" s="1" t="s">
        <v>12378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3914</v>
      </c>
      <c r="F850" s="1" t="s">
        <v>5411</v>
      </c>
      <c r="G850" s="1" t="s">
        <v>6898</v>
      </c>
      <c r="H850" s="1" t="s">
        <v>8355</v>
      </c>
      <c r="I850" s="1" t="s">
        <v>9856</v>
      </c>
      <c r="J850" s="1"/>
      <c r="K850" s="1" t="s">
        <v>14161</v>
      </c>
      <c r="L850" s="1" t="s">
        <v>848</v>
      </c>
      <c r="M850" s="1" t="s">
        <v>11365</v>
      </c>
      <c r="N850" s="1" t="s">
        <v>12029</v>
      </c>
      <c r="O850" s="1" t="s">
        <v>848</v>
      </c>
      <c r="P850" s="1" t="s">
        <v>14173</v>
      </c>
      <c r="Q850" s="1" t="s">
        <v>14173</v>
      </c>
      <c r="R850" s="1" t="s">
        <v>12374</v>
      </c>
      <c r="S850" s="1" t="s">
        <v>848</v>
      </c>
      <c r="T850" s="1"/>
      <c r="U850" s="1"/>
      <c r="V850" s="1" t="s">
        <v>12378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3915</v>
      </c>
      <c r="F851" s="1" t="s">
        <v>5412</v>
      </c>
      <c r="G851" s="1" t="s">
        <v>6899</v>
      </c>
      <c r="H851" s="1" t="s">
        <v>8356</v>
      </c>
      <c r="I851" s="1" t="s">
        <v>9857</v>
      </c>
      <c r="J851" s="1"/>
      <c r="K851" s="1" t="s">
        <v>14161</v>
      </c>
      <c r="L851" s="1" t="s">
        <v>849</v>
      </c>
      <c r="M851" s="1" t="s">
        <v>11366</v>
      </c>
      <c r="N851" s="1" t="s">
        <v>12029</v>
      </c>
      <c r="O851" s="1" t="s">
        <v>849</v>
      </c>
      <c r="P851" s="1" t="s">
        <v>14173</v>
      </c>
      <c r="Q851" s="1" t="s">
        <v>14173</v>
      </c>
      <c r="R851" s="1" t="s">
        <v>12374</v>
      </c>
      <c r="S851" s="1" t="s">
        <v>849</v>
      </c>
      <c r="T851" s="1"/>
      <c r="U851" s="1"/>
      <c r="V851" s="1" t="s">
        <v>12378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3916</v>
      </c>
      <c r="F852" s="1" t="s">
        <v>5413</v>
      </c>
      <c r="G852" s="1" t="s">
        <v>6900</v>
      </c>
      <c r="H852" s="1" t="s">
        <v>8312</v>
      </c>
      <c r="I852" s="1" t="s">
        <v>9858</v>
      </c>
      <c r="J852" s="1"/>
      <c r="K852" s="1" t="s">
        <v>14161</v>
      </c>
      <c r="L852" s="1" t="s">
        <v>850</v>
      </c>
      <c r="M852" s="1" t="s">
        <v>11367</v>
      </c>
      <c r="N852" s="1" t="s">
        <v>12029</v>
      </c>
      <c r="O852" s="1" t="s">
        <v>850</v>
      </c>
      <c r="P852" s="1" t="s">
        <v>14173</v>
      </c>
      <c r="Q852" s="1" t="s">
        <v>14173</v>
      </c>
      <c r="R852" s="1" t="s">
        <v>12374</v>
      </c>
      <c r="S852" s="1" t="s">
        <v>850</v>
      </c>
      <c r="T852" s="1"/>
      <c r="U852" s="1"/>
      <c r="V852" s="1" t="s">
        <v>12378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3917</v>
      </c>
      <c r="F853" s="1" t="s">
        <v>5414</v>
      </c>
      <c r="G853" s="1" t="s">
        <v>6901</v>
      </c>
      <c r="H853" s="1" t="s">
        <v>8357</v>
      </c>
      <c r="I853" s="1" t="s">
        <v>9859</v>
      </c>
      <c r="J853" s="1"/>
      <c r="K853" s="1" t="s">
        <v>14161</v>
      </c>
      <c r="L853" s="1" t="s">
        <v>851</v>
      </c>
      <c r="M853" s="1" t="s">
        <v>11368</v>
      </c>
      <c r="N853" s="1" t="s">
        <v>12029</v>
      </c>
      <c r="O853" s="1" t="s">
        <v>851</v>
      </c>
      <c r="P853" s="1" t="s">
        <v>14173</v>
      </c>
      <c r="Q853" s="1" t="s">
        <v>14173</v>
      </c>
      <c r="R853" s="1" t="s">
        <v>12374</v>
      </c>
      <c r="S853" s="1" t="s">
        <v>851</v>
      </c>
      <c r="T853" s="1"/>
      <c r="U853" s="1"/>
      <c r="V853" s="1" t="s">
        <v>12378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3918</v>
      </c>
      <c r="F854" s="1" t="s">
        <v>5415</v>
      </c>
      <c r="G854" s="1" t="s">
        <v>6902</v>
      </c>
      <c r="H854" s="1" t="s">
        <v>8358</v>
      </c>
      <c r="I854" s="1" t="s">
        <v>9860</v>
      </c>
      <c r="J854" s="1"/>
      <c r="K854" s="1" t="s">
        <v>14161</v>
      </c>
      <c r="L854" s="1" t="s">
        <v>852</v>
      </c>
      <c r="M854" s="1" t="s">
        <v>11369</v>
      </c>
      <c r="N854" s="1" t="s">
        <v>12029</v>
      </c>
      <c r="O854" s="1" t="s">
        <v>852</v>
      </c>
      <c r="P854" s="1" t="s">
        <v>14173</v>
      </c>
      <c r="Q854" s="1" t="s">
        <v>14173</v>
      </c>
      <c r="R854" s="1" t="s">
        <v>12374</v>
      </c>
      <c r="S854" s="1" t="s">
        <v>852</v>
      </c>
      <c r="T854" s="1"/>
      <c r="U854" s="1"/>
      <c r="V854" s="1" t="s">
        <v>12378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3919</v>
      </c>
      <c r="F855" s="1" t="s">
        <v>5416</v>
      </c>
      <c r="G855" s="1" t="s">
        <v>6903</v>
      </c>
      <c r="H855" s="1" t="s">
        <v>8359</v>
      </c>
      <c r="I855" s="1" t="s">
        <v>9861</v>
      </c>
      <c r="J855" s="1"/>
      <c r="K855" s="1" t="s">
        <v>14161</v>
      </c>
      <c r="L855" s="1" t="s">
        <v>853</v>
      </c>
      <c r="M855" s="1" t="s">
        <v>11370</v>
      </c>
      <c r="N855" s="1" t="s">
        <v>12029</v>
      </c>
      <c r="O855" s="1" t="s">
        <v>853</v>
      </c>
      <c r="P855" s="1" t="s">
        <v>14173</v>
      </c>
      <c r="Q855" s="1" t="s">
        <v>14173</v>
      </c>
      <c r="R855" s="1" t="s">
        <v>12374</v>
      </c>
      <c r="S855" s="1" t="s">
        <v>853</v>
      </c>
      <c r="T855" s="1"/>
      <c r="U855" s="1"/>
      <c r="V855" s="1" t="s">
        <v>12378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3920</v>
      </c>
      <c r="F856" s="1" t="s">
        <v>5417</v>
      </c>
      <c r="G856" s="1" t="s">
        <v>6904</v>
      </c>
      <c r="H856" s="1" t="s">
        <v>8360</v>
      </c>
      <c r="I856" s="1" t="s">
        <v>9862</v>
      </c>
      <c r="J856" s="1"/>
      <c r="K856" s="1" t="s">
        <v>14161</v>
      </c>
      <c r="L856" s="1" t="s">
        <v>854</v>
      </c>
      <c r="M856" s="1" t="s">
        <v>11371</v>
      </c>
      <c r="N856" s="1" t="s">
        <v>12029</v>
      </c>
      <c r="O856" s="1" t="s">
        <v>854</v>
      </c>
      <c r="P856" s="1" t="s">
        <v>14173</v>
      </c>
      <c r="Q856" s="1" t="s">
        <v>14173</v>
      </c>
      <c r="R856" s="1" t="s">
        <v>12374</v>
      </c>
      <c r="S856" s="1" t="s">
        <v>854</v>
      </c>
      <c r="T856" s="1"/>
      <c r="U856" s="1"/>
      <c r="V856" s="1" t="s">
        <v>12378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3921</v>
      </c>
      <c r="F857" s="1" t="s">
        <v>5418</v>
      </c>
      <c r="G857" s="1" t="s">
        <v>6905</v>
      </c>
      <c r="H857" s="1" t="s">
        <v>8361</v>
      </c>
      <c r="I857" s="1" t="s">
        <v>9863</v>
      </c>
      <c r="J857" s="1"/>
      <c r="K857" s="1" t="s">
        <v>14161</v>
      </c>
      <c r="L857" s="1" t="s">
        <v>855</v>
      </c>
      <c r="M857" s="1" t="s">
        <v>11372</v>
      </c>
      <c r="N857" s="1" t="s">
        <v>12029</v>
      </c>
      <c r="O857" s="1" t="s">
        <v>855</v>
      </c>
      <c r="P857" s="1" t="s">
        <v>14173</v>
      </c>
      <c r="Q857" s="1" t="s">
        <v>14173</v>
      </c>
      <c r="R857" s="1" t="s">
        <v>12374</v>
      </c>
      <c r="S857" s="1" t="s">
        <v>855</v>
      </c>
      <c r="T857" s="1"/>
      <c r="U857" s="1"/>
      <c r="V857" s="1" t="s">
        <v>12378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3922</v>
      </c>
      <c r="F858" s="1" t="s">
        <v>5419</v>
      </c>
      <c r="G858" s="1" t="s">
        <v>6906</v>
      </c>
      <c r="H858" s="1" t="s">
        <v>8362</v>
      </c>
      <c r="I858" s="1" t="s">
        <v>9864</v>
      </c>
      <c r="J858" s="1"/>
      <c r="K858" s="1" t="s">
        <v>14161</v>
      </c>
      <c r="L858" s="1" t="s">
        <v>856</v>
      </c>
      <c r="M858" s="1" t="s">
        <v>11373</v>
      </c>
      <c r="N858" s="1" t="s">
        <v>12029</v>
      </c>
      <c r="O858" s="1" t="s">
        <v>856</v>
      </c>
      <c r="P858" s="1" t="s">
        <v>14173</v>
      </c>
      <c r="Q858" s="1" t="s">
        <v>14173</v>
      </c>
      <c r="R858" s="1" t="s">
        <v>12374</v>
      </c>
      <c r="S858" s="1" t="s">
        <v>856</v>
      </c>
      <c r="T858" s="1"/>
      <c r="U858" s="1"/>
      <c r="V858" s="1" t="s">
        <v>12378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3923</v>
      </c>
      <c r="F859" s="1" t="s">
        <v>5420</v>
      </c>
      <c r="G859" s="1" t="s">
        <v>6907</v>
      </c>
      <c r="H859" s="1" t="s">
        <v>8363</v>
      </c>
      <c r="I859" s="1" t="s">
        <v>9865</v>
      </c>
      <c r="J859" s="1"/>
      <c r="K859" s="1" t="s">
        <v>14161</v>
      </c>
      <c r="L859" s="1" t="s">
        <v>857</v>
      </c>
      <c r="M859" s="1" t="s">
        <v>11374</v>
      </c>
      <c r="N859" s="1" t="s">
        <v>12029</v>
      </c>
      <c r="O859" s="1" t="s">
        <v>857</v>
      </c>
      <c r="P859" s="1" t="s">
        <v>14173</v>
      </c>
      <c r="Q859" s="1" t="s">
        <v>14173</v>
      </c>
      <c r="R859" s="1" t="s">
        <v>12374</v>
      </c>
      <c r="S859" s="1" t="s">
        <v>857</v>
      </c>
      <c r="T859" s="1"/>
      <c r="U859" s="1"/>
      <c r="V859" s="1" t="s">
        <v>12378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3924</v>
      </c>
      <c r="F860" s="1" t="s">
        <v>5421</v>
      </c>
      <c r="G860" s="1" t="s">
        <v>6908</v>
      </c>
      <c r="H860" s="1" t="s">
        <v>8364</v>
      </c>
      <c r="I860" s="1" t="s">
        <v>9866</v>
      </c>
      <c r="J860" s="1"/>
      <c r="K860" s="1" t="s">
        <v>14161</v>
      </c>
      <c r="L860" s="1" t="s">
        <v>858</v>
      </c>
      <c r="M860" s="1" t="s">
        <v>11375</v>
      </c>
      <c r="N860" s="1" t="s">
        <v>12029</v>
      </c>
      <c r="O860" s="1" t="s">
        <v>858</v>
      </c>
      <c r="P860" s="1" t="s">
        <v>14173</v>
      </c>
      <c r="Q860" s="1" t="s">
        <v>14173</v>
      </c>
      <c r="R860" s="1" t="s">
        <v>12374</v>
      </c>
      <c r="S860" s="1" t="s">
        <v>858</v>
      </c>
      <c r="T860" s="1"/>
      <c r="U860" s="1"/>
      <c r="V860" s="1" t="s">
        <v>12378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3925</v>
      </c>
      <c r="F861" s="1" t="s">
        <v>5422</v>
      </c>
      <c r="G861" s="1" t="s">
        <v>6909</v>
      </c>
      <c r="H861" s="1" t="s">
        <v>8365</v>
      </c>
      <c r="I861" s="1" t="s">
        <v>9867</v>
      </c>
      <c r="J861" s="1"/>
      <c r="K861" s="1" t="s">
        <v>14161</v>
      </c>
      <c r="L861" s="1" t="s">
        <v>859</v>
      </c>
      <c r="M861" s="1" t="s">
        <v>11376</v>
      </c>
      <c r="N861" s="1" t="s">
        <v>12029</v>
      </c>
      <c r="O861" s="1" t="s">
        <v>859</v>
      </c>
      <c r="P861" s="1" t="s">
        <v>14173</v>
      </c>
      <c r="Q861" s="1" t="s">
        <v>14173</v>
      </c>
      <c r="R861" s="1" t="s">
        <v>12374</v>
      </c>
      <c r="S861" s="1" t="s">
        <v>859</v>
      </c>
      <c r="T861" s="1"/>
      <c r="U861" s="1"/>
      <c r="V861" s="1" t="s">
        <v>12378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3926</v>
      </c>
      <c r="F862" s="1" t="s">
        <v>5423</v>
      </c>
      <c r="G862" s="1" t="s">
        <v>6910</v>
      </c>
      <c r="H862" s="1" t="s">
        <v>8366</v>
      </c>
      <c r="I862" s="1" t="s">
        <v>9868</v>
      </c>
      <c r="J862" s="1"/>
      <c r="K862" s="1" t="s">
        <v>14161</v>
      </c>
      <c r="L862" s="1" t="s">
        <v>860</v>
      </c>
      <c r="M862" s="1" t="s">
        <v>11377</v>
      </c>
      <c r="N862" s="1" t="s">
        <v>12029</v>
      </c>
      <c r="O862" s="1" t="s">
        <v>860</v>
      </c>
      <c r="P862" s="1" t="s">
        <v>14173</v>
      </c>
      <c r="Q862" s="1" t="s">
        <v>14173</v>
      </c>
      <c r="R862" s="1" t="s">
        <v>12374</v>
      </c>
      <c r="S862" s="1" t="s">
        <v>860</v>
      </c>
      <c r="T862" s="1"/>
      <c r="U862" s="1"/>
      <c r="V862" s="1" t="s">
        <v>12378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3927</v>
      </c>
      <c r="F863" s="1" t="s">
        <v>5424</v>
      </c>
      <c r="G863" s="1" t="s">
        <v>6911</v>
      </c>
      <c r="H863" s="1" t="s">
        <v>8367</v>
      </c>
      <c r="I863" s="1" t="s">
        <v>9869</v>
      </c>
      <c r="J863" s="1"/>
      <c r="K863" s="1" t="s">
        <v>14161</v>
      </c>
      <c r="L863" s="1" t="s">
        <v>861</v>
      </c>
      <c r="M863" s="1" t="s">
        <v>11378</v>
      </c>
      <c r="N863" s="1" t="s">
        <v>12029</v>
      </c>
      <c r="O863" s="1" t="s">
        <v>861</v>
      </c>
      <c r="P863" s="1" t="s">
        <v>14173</v>
      </c>
      <c r="Q863" s="1" t="s">
        <v>14173</v>
      </c>
      <c r="R863" s="1" t="s">
        <v>12374</v>
      </c>
      <c r="S863" s="1" t="s">
        <v>861</v>
      </c>
      <c r="T863" s="1"/>
      <c r="U863" s="1"/>
      <c r="V863" s="1" t="s">
        <v>12378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3928</v>
      </c>
      <c r="F864" s="1" t="s">
        <v>5425</v>
      </c>
      <c r="G864" s="1" t="s">
        <v>6912</v>
      </c>
      <c r="H864" s="1" t="s">
        <v>8368</v>
      </c>
      <c r="I864" s="1" t="s">
        <v>9870</v>
      </c>
      <c r="J864" s="1"/>
      <c r="K864" s="1" t="s">
        <v>14161</v>
      </c>
      <c r="L864" s="1" t="s">
        <v>862</v>
      </c>
      <c r="M864" s="1" t="s">
        <v>11379</v>
      </c>
      <c r="N864" s="1" t="s">
        <v>12029</v>
      </c>
      <c r="O864" s="1" t="s">
        <v>862</v>
      </c>
      <c r="P864" s="1" t="s">
        <v>14173</v>
      </c>
      <c r="Q864" s="1" t="s">
        <v>14173</v>
      </c>
      <c r="R864" s="1" t="s">
        <v>12374</v>
      </c>
      <c r="S864" s="1" t="s">
        <v>862</v>
      </c>
      <c r="T864" s="1"/>
      <c r="U864" s="1"/>
      <c r="V864" s="1" t="s">
        <v>12378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3929</v>
      </c>
      <c r="F865" s="1" t="s">
        <v>5426</v>
      </c>
      <c r="G865" s="1" t="s">
        <v>6913</v>
      </c>
      <c r="H865" s="1" t="s">
        <v>8369</v>
      </c>
      <c r="I865" s="1" t="s">
        <v>9871</v>
      </c>
      <c r="J865" s="1"/>
      <c r="K865" s="1" t="s">
        <v>14161</v>
      </c>
      <c r="L865" s="1" t="s">
        <v>863</v>
      </c>
      <c r="M865" s="1" t="s">
        <v>11380</v>
      </c>
      <c r="N865" s="1" t="s">
        <v>12029</v>
      </c>
      <c r="O865" s="1" t="s">
        <v>863</v>
      </c>
      <c r="P865" s="1" t="s">
        <v>14173</v>
      </c>
      <c r="Q865" s="1" t="s">
        <v>14173</v>
      </c>
      <c r="R865" s="1" t="s">
        <v>12374</v>
      </c>
      <c r="S865" s="1" t="s">
        <v>863</v>
      </c>
      <c r="T865" s="1"/>
      <c r="U865" s="1"/>
      <c r="V865" s="1" t="s">
        <v>12378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3930</v>
      </c>
      <c r="F866" s="1" t="s">
        <v>5427</v>
      </c>
      <c r="G866" s="1" t="s">
        <v>6914</v>
      </c>
      <c r="H866" s="1" t="s">
        <v>8370</v>
      </c>
      <c r="I866" s="1" t="s">
        <v>9872</v>
      </c>
      <c r="J866" s="1"/>
      <c r="K866" s="1" t="s">
        <v>14161</v>
      </c>
      <c r="L866" s="1" t="s">
        <v>864</v>
      </c>
      <c r="M866" s="1" t="s">
        <v>11381</v>
      </c>
      <c r="N866" s="1" t="s">
        <v>12029</v>
      </c>
      <c r="O866" s="1" t="s">
        <v>864</v>
      </c>
      <c r="P866" s="1" t="s">
        <v>14173</v>
      </c>
      <c r="Q866" s="1" t="s">
        <v>14173</v>
      </c>
      <c r="R866" s="1" t="s">
        <v>12374</v>
      </c>
      <c r="S866" s="1" t="s">
        <v>864</v>
      </c>
      <c r="T866" s="1"/>
      <c r="U866" s="1"/>
      <c r="V866" s="1" t="s">
        <v>12378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3931</v>
      </c>
      <c r="F867" s="1" t="s">
        <v>5428</v>
      </c>
      <c r="G867" s="1" t="s">
        <v>6915</v>
      </c>
      <c r="H867" s="1" t="s">
        <v>8371</v>
      </c>
      <c r="I867" s="1" t="s">
        <v>9873</v>
      </c>
      <c r="J867" s="1"/>
      <c r="K867" s="1" t="s">
        <v>14161</v>
      </c>
      <c r="L867" s="1" t="s">
        <v>865</v>
      </c>
      <c r="M867" s="1" t="s">
        <v>11382</v>
      </c>
      <c r="N867" s="1" t="s">
        <v>12029</v>
      </c>
      <c r="O867" s="1" t="s">
        <v>865</v>
      </c>
      <c r="P867" s="1" t="s">
        <v>14173</v>
      </c>
      <c r="Q867" s="1" t="s">
        <v>14173</v>
      </c>
      <c r="R867" s="1" t="s">
        <v>12374</v>
      </c>
      <c r="S867" s="1" t="s">
        <v>865</v>
      </c>
      <c r="T867" s="1"/>
      <c r="U867" s="1"/>
      <c r="V867" s="1" t="s">
        <v>12378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3932</v>
      </c>
      <c r="F868" s="1" t="s">
        <v>5429</v>
      </c>
      <c r="G868" s="1" t="s">
        <v>6916</v>
      </c>
      <c r="H868" s="1" t="s">
        <v>8372</v>
      </c>
      <c r="I868" s="1" t="s">
        <v>9874</v>
      </c>
      <c r="J868" s="1"/>
      <c r="K868" s="1" t="s">
        <v>14161</v>
      </c>
      <c r="L868" s="1" t="s">
        <v>866</v>
      </c>
      <c r="M868" s="1" t="s">
        <v>11383</v>
      </c>
      <c r="N868" s="1" t="s">
        <v>12029</v>
      </c>
      <c r="O868" s="1" t="s">
        <v>866</v>
      </c>
      <c r="P868" s="1" t="s">
        <v>14173</v>
      </c>
      <c r="Q868" s="1" t="s">
        <v>14173</v>
      </c>
      <c r="R868" s="1" t="s">
        <v>12374</v>
      </c>
      <c r="S868" s="1" t="s">
        <v>866</v>
      </c>
      <c r="T868" s="1"/>
      <c r="U868" s="1"/>
      <c r="V868" s="1" t="s">
        <v>12378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3933</v>
      </c>
      <c r="F869" s="1" t="s">
        <v>5430</v>
      </c>
      <c r="G869" s="1" t="s">
        <v>6917</v>
      </c>
      <c r="H869" s="1" t="s">
        <v>8373</v>
      </c>
      <c r="I869" s="1" t="s">
        <v>9875</v>
      </c>
      <c r="J869" s="1"/>
      <c r="K869" s="1" t="s">
        <v>14161</v>
      </c>
      <c r="L869" s="1" t="s">
        <v>867</v>
      </c>
      <c r="M869" s="1" t="s">
        <v>11384</v>
      </c>
      <c r="N869" s="1" t="s">
        <v>12029</v>
      </c>
      <c r="O869" s="1" t="s">
        <v>867</v>
      </c>
      <c r="P869" s="1" t="s">
        <v>14173</v>
      </c>
      <c r="Q869" s="1" t="s">
        <v>14173</v>
      </c>
      <c r="R869" s="1" t="s">
        <v>12374</v>
      </c>
      <c r="S869" s="1" t="s">
        <v>867</v>
      </c>
      <c r="T869" s="1"/>
      <c r="U869" s="1"/>
      <c r="V869" s="1" t="s">
        <v>12378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3934</v>
      </c>
      <c r="F870" s="1" t="s">
        <v>5431</v>
      </c>
      <c r="G870" s="1" t="s">
        <v>6918</v>
      </c>
      <c r="H870" s="1" t="s">
        <v>8374</v>
      </c>
      <c r="I870" s="1" t="s">
        <v>9876</v>
      </c>
      <c r="J870" s="1"/>
      <c r="K870" s="1" t="s">
        <v>14161</v>
      </c>
      <c r="L870" s="1" t="s">
        <v>868</v>
      </c>
      <c r="M870" s="1" t="s">
        <v>11385</v>
      </c>
      <c r="N870" s="1" t="s">
        <v>12029</v>
      </c>
      <c r="O870" s="1" t="s">
        <v>868</v>
      </c>
      <c r="P870" s="1" t="s">
        <v>14173</v>
      </c>
      <c r="Q870" s="1" t="s">
        <v>14173</v>
      </c>
      <c r="R870" s="1" t="s">
        <v>12374</v>
      </c>
      <c r="S870" s="1" t="s">
        <v>868</v>
      </c>
      <c r="T870" s="1"/>
      <c r="U870" s="1"/>
      <c r="V870" s="1" t="s">
        <v>12378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3935</v>
      </c>
      <c r="F871" s="1" t="s">
        <v>5432</v>
      </c>
      <c r="G871" s="1" t="s">
        <v>6919</v>
      </c>
      <c r="H871" s="1" t="s">
        <v>8375</v>
      </c>
      <c r="I871" s="1" t="s">
        <v>9877</v>
      </c>
      <c r="J871" s="1"/>
      <c r="K871" s="1" t="s">
        <v>14161</v>
      </c>
      <c r="L871" s="1" t="s">
        <v>869</v>
      </c>
      <c r="M871" s="1" t="s">
        <v>11386</v>
      </c>
      <c r="N871" s="1" t="s">
        <v>12029</v>
      </c>
      <c r="O871" s="1" t="s">
        <v>869</v>
      </c>
      <c r="P871" s="1" t="s">
        <v>14173</v>
      </c>
      <c r="Q871" s="1" t="s">
        <v>14173</v>
      </c>
      <c r="R871" s="1" t="s">
        <v>12374</v>
      </c>
      <c r="S871" s="1" t="s">
        <v>869</v>
      </c>
      <c r="T871" s="1"/>
      <c r="U871" s="1"/>
      <c r="V871" s="1" t="s">
        <v>12378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3936</v>
      </c>
      <c r="F872" s="1" t="s">
        <v>5433</v>
      </c>
      <c r="G872" s="1" t="s">
        <v>6920</v>
      </c>
      <c r="H872" s="1" t="s">
        <v>8376</v>
      </c>
      <c r="I872" s="1" t="s">
        <v>9878</v>
      </c>
      <c r="J872" s="1"/>
      <c r="K872" s="1" t="s">
        <v>14161</v>
      </c>
      <c r="L872" s="1" t="s">
        <v>870</v>
      </c>
      <c r="M872" s="1" t="s">
        <v>11387</v>
      </c>
      <c r="N872" s="1" t="s">
        <v>12029</v>
      </c>
      <c r="O872" s="1" t="s">
        <v>870</v>
      </c>
      <c r="P872" s="1" t="s">
        <v>14173</v>
      </c>
      <c r="Q872" s="1" t="s">
        <v>14173</v>
      </c>
      <c r="R872" s="1" t="s">
        <v>12374</v>
      </c>
      <c r="S872" s="1" t="s">
        <v>870</v>
      </c>
      <c r="T872" s="1"/>
      <c r="U872" s="1"/>
      <c r="V872" s="1" t="s">
        <v>12378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3937</v>
      </c>
      <c r="F873" s="1" t="s">
        <v>5434</v>
      </c>
      <c r="G873" s="1" t="s">
        <v>6921</v>
      </c>
      <c r="H873" s="1" t="s">
        <v>8377</v>
      </c>
      <c r="I873" s="1" t="s">
        <v>9879</v>
      </c>
      <c r="J873" s="1"/>
      <c r="K873" s="1" t="s">
        <v>14161</v>
      </c>
      <c r="L873" s="1" t="s">
        <v>871</v>
      </c>
      <c r="M873" s="1" t="s">
        <v>11388</v>
      </c>
      <c r="N873" s="1" t="s">
        <v>12029</v>
      </c>
      <c r="O873" s="1" t="s">
        <v>871</v>
      </c>
      <c r="P873" s="1" t="s">
        <v>14173</v>
      </c>
      <c r="Q873" s="1" t="s">
        <v>14173</v>
      </c>
      <c r="R873" s="1" t="s">
        <v>12374</v>
      </c>
      <c r="S873" s="1" t="s">
        <v>871</v>
      </c>
      <c r="T873" s="1"/>
      <c r="U873" s="1"/>
      <c r="V873" s="1" t="s">
        <v>12378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3938</v>
      </c>
      <c r="F874" s="1" t="s">
        <v>5435</v>
      </c>
      <c r="G874" s="1" t="s">
        <v>6922</v>
      </c>
      <c r="H874" s="1" t="s">
        <v>8378</v>
      </c>
      <c r="I874" s="1" t="s">
        <v>9880</v>
      </c>
      <c r="J874" s="1"/>
      <c r="K874" s="1" t="s">
        <v>14161</v>
      </c>
      <c r="L874" s="1" t="s">
        <v>872</v>
      </c>
      <c r="M874" s="1" t="s">
        <v>11389</v>
      </c>
      <c r="N874" s="1" t="s">
        <v>12029</v>
      </c>
      <c r="O874" s="1" t="s">
        <v>872</v>
      </c>
      <c r="P874" s="1" t="s">
        <v>14173</v>
      </c>
      <c r="Q874" s="1" t="s">
        <v>14173</v>
      </c>
      <c r="R874" s="1" t="s">
        <v>12374</v>
      </c>
      <c r="S874" s="1" t="s">
        <v>872</v>
      </c>
      <c r="T874" s="1"/>
      <c r="U874" s="1"/>
      <c r="V874" s="1" t="s">
        <v>12378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3939</v>
      </c>
      <c r="F875" s="1" t="s">
        <v>5436</v>
      </c>
      <c r="G875" s="1" t="s">
        <v>6923</v>
      </c>
      <c r="H875" s="1" t="s">
        <v>8379</v>
      </c>
      <c r="I875" s="1" t="s">
        <v>9881</v>
      </c>
      <c r="J875" s="1"/>
      <c r="K875" s="1" t="s">
        <v>14161</v>
      </c>
      <c r="L875" s="1" t="s">
        <v>873</v>
      </c>
      <c r="M875" s="1" t="s">
        <v>11390</v>
      </c>
      <c r="N875" s="1" t="s">
        <v>12029</v>
      </c>
      <c r="O875" s="1" t="s">
        <v>873</v>
      </c>
      <c r="P875" s="1" t="s">
        <v>14173</v>
      </c>
      <c r="Q875" s="1" t="s">
        <v>14173</v>
      </c>
      <c r="R875" s="1" t="s">
        <v>12374</v>
      </c>
      <c r="S875" s="1" t="s">
        <v>873</v>
      </c>
      <c r="T875" s="1"/>
      <c r="U875" s="1"/>
      <c r="V875" s="1" t="s">
        <v>12378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3940</v>
      </c>
      <c r="F876" s="1" t="s">
        <v>5437</v>
      </c>
      <c r="G876" s="1" t="s">
        <v>6924</v>
      </c>
      <c r="H876" s="1" t="s">
        <v>8380</v>
      </c>
      <c r="I876" s="1" t="s">
        <v>9882</v>
      </c>
      <c r="J876" s="1"/>
      <c r="K876" s="1" t="s">
        <v>14161</v>
      </c>
      <c r="L876" s="1" t="s">
        <v>874</v>
      </c>
      <c r="M876" s="1" t="s">
        <v>11391</v>
      </c>
      <c r="N876" s="1" t="s">
        <v>12029</v>
      </c>
      <c r="O876" s="1" t="s">
        <v>874</v>
      </c>
      <c r="P876" s="1" t="s">
        <v>14173</v>
      </c>
      <c r="Q876" s="1" t="s">
        <v>14173</v>
      </c>
      <c r="R876" s="1" t="s">
        <v>12374</v>
      </c>
      <c r="S876" s="1" t="s">
        <v>874</v>
      </c>
      <c r="T876" s="1"/>
      <c r="U876" s="1"/>
      <c r="V876" s="1" t="s">
        <v>12378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3941</v>
      </c>
      <c r="F877" s="1" t="s">
        <v>5438</v>
      </c>
      <c r="G877" s="1" t="s">
        <v>6925</v>
      </c>
      <c r="H877" s="1" t="s">
        <v>8381</v>
      </c>
      <c r="I877" s="1" t="s">
        <v>9883</v>
      </c>
      <c r="J877" s="1"/>
      <c r="K877" s="1" t="s">
        <v>14161</v>
      </c>
      <c r="L877" s="1" t="s">
        <v>875</v>
      </c>
      <c r="M877" s="1" t="s">
        <v>11392</v>
      </c>
      <c r="N877" s="1" t="s">
        <v>12029</v>
      </c>
      <c r="O877" s="1" t="s">
        <v>875</v>
      </c>
      <c r="P877" s="1" t="s">
        <v>14173</v>
      </c>
      <c r="Q877" s="1" t="s">
        <v>14173</v>
      </c>
      <c r="R877" s="1" t="s">
        <v>12374</v>
      </c>
      <c r="S877" s="1" t="s">
        <v>875</v>
      </c>
      <c r="T877" s="1"/>
      <c r="U877" s="1"/>
      <c r="V877" s="1" t="s">
        <v>12378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3942</v>
      </c>
      <c r="F878" s="1" t="s">
        <v>5439</v>
      </c>
      <c r="G878" s="1" t="s">
        <v>6926</v>
      </c>
      <c r="H878" s="1" t="s">
        <v>8382</v>
      </c>
      <c r="I878" s="1" t="s">
        <v>9884</v>
      </c>
      <c r="J878" s="1"/>
      <c r="K878" s="1" t="s">
        <v>14161</v>
      </c>
      <c r="L878" s="1" t="s">
        <v>876</v>
      </c>
      <c r="M878" s="1" t="s">
        <v>11393</v>
      </c>
      <c r="N878" s="1" t="s">
        <v>12029</v>
      </c>
      <c r="O878" s="1" t="s">
        <v>876</v>
      </c>
      <c r="P878" s="1" t="s">
        <v>14173</v>
      </c>
      <c r="Q878" s="1" t="s">
        <v>14173</v>
      </c>
      <c r="R878" s="1" t="s">
        <v>12374</v>
      </c>
      <c r="S878" s="1" t="s">
        <v>876</v>
      </c>
      <c r="T878" s="1"/>
      <c r="U878" s="1"/>
      <c r="V878" s="1" t="s">
        <v>12378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3943</v>
      </c>
      <c r="F879" s="1" t="s">
        <v>5440</v>
      </c>
      <c r="G879" s="1" t="s">
        <v>6927</v>
      </c>
      <c r="H879" s="1" t="s">
        <v>8383</v>
      </c>
      <c r="I879" s="1" t="s">
        <v>9885</v>
      </c>
      <c r="J879" s="1"/>
      <c r="K879" s="1" t="s">
        <v>14161</v>
      </c>
      <c r="L879" s="1" t="s">
        <v>877</v>
      </c>
      <c r="M879" s="1" t="s">
        <v>11394</v>
      </c>
      <c r="N879" s="1" t="s">
        <v>12029</v>
      </c>
      <c r="O879" s="1" t="s">
        <v>877</v>
      </c>
      <c r="P879" s="1" t="s">
        <v>14173</v>
      </c>
      <c r="Q879" s="1" t="s">
        <v>14173</v>
      </c>
      <c r="R879" s="1" t="s">
        <v>12374</v>
      </c>
      <c r="S879" s="1" t="s">
        <v>877</v>
      </c>
      <c r="T879" s="1"/>
      <c r="U879" s="1"/>
      <c r="V879" s="1" t="s">
        <v>12378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3944</v>
      </c>
      <c r="F880" s="1" t="s">
        <v>5441</v>
      </c>
      <c r="G880" s="1" t="s">
        <v>6928</v>
      </c>
      <c r="H880" s="1" t="s">
        <v>8384</v>
      </c>
      <c r="I880" s="1" t="s">
        <v>9886</v>
      </c>
      <c r="J880" s="1"/>
      <c r="K880" s="1" t="s">
        <v>14161</v>
      </c>
      <c r="L880" s="1" t="s">
        <v>878</v>
      </c>
      <c r="M880" s="1" t="s">
        <v>11395</v>
      </c>
      <c r="N880" s="1" t="s">
        <v>12029</v>
      </c>
      <c r="O880" s="1" t="s">
        <v>878</v>
      </c>
      <c r="P880" s="1" t="s">
        <v>14173</v>
      </c>
      <c r="Q880" s="1" t="s">
        <v>14173</v>
      </c>
      <c r="R880" s="1" t="s">
        <v>12374</v>
      </c>
      <c r="S880" s="1" t="s">
        <v>878</v>
      </c>
      <c r="T880" s="1"/>
      <c r="U880" s="1"/>
      <c r="V880" s="1" t="s">
        <v>12378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3945</v>
      </c>
      <c r="F881" s="1" t="s">
        <v>5442</v>
      </c>
      <c r="G881" s="1" t="s">
        <v>6929</v>
      </c>
      <c r="H881" s="1" t="s">
        <v>8385</v>
      </c>
      <c r="I881" s="1" t="s">
        <v>9887</v>
      </c>
      <c r="J881" s="1"/>
      <c r="K881" s="1" t="s">
        <v>14161</v>
      </c>
      <c r="L881" s="1" t="s">
        <v>879</v>
      </c>
      <c r="M881" s="1" t="s">
        <v>11396</v>
      </c>
      <c r="N881" s="1" t="s">
        <v>12029</v>
      </c>
      <c r="O881" s="1" t="s">
        <v>879</v>
      </c>
      <c r="P881" s="1" t="s">
        <v>14174</v>
      </c>
      <c r="Q881" s="1" t="s">
        <v>14475</v>
      </c>
      <c r="R881" s="1" t="s">
        <v>12374</v>
      </c>
      <c r="S881" s="1" t="s">
        <v>879</v>
      </c>
      <c r="T881" s="1" t="s">
        <v>14730</v>
      </c>
      <c r="U881" s="1"/>
      <c r="V881" s="1" t="s">
        <v>12378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3946</v>
      </c>
      <c r="F882" s="1" t="s">
        <v>5443</v>
      </c>
      <c r="G882" s="1" t="s">
        <v>6930</v>
      </c>
      <c r="H882" s="1" t="s">
        <v>8386</v>
      </c>
      <c r="I882" s="1" t="s">
        <v>9888</v>
      </c>
      <c r="J882" s="1"/>
      <c r="K882" s="1" t="s">
        <v>14161</v>
      </c>
      <c r="L882" s="1" t="s">
        <v>880</v>
      </c>
      <c r="M882" s="1" t="s">
        <v>11397</v>
      </c>
      <c r="N882" s="1" t="s">
        <v>12029</v>
      </c>
      <c r="O882" s="1" t="s">
        <v>880</v>
      </c>
      <c r="P882" s="1" t="s">
        <v>14174</v>
      </c>
      <c r="Q882" s="1" t="s">
        <v>14476</v>
      </c>
      <c r="R882" s="1" t="s">
        <v>12374</v>
      </c>
      <c r="S882" s="1" t="s">
        <v>880</v>
      </c>
      <c r="T882" s="1"/>
      <c r="U882" s="1"/>
      <c r="V882" s="1" t="s">
        <v>12378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3947</v>
      </c>
      <c r="F883" s="1" t="s">
        <v>5444</v>
      </c>
      <c r="G883" s="1" t="s">
        <v>6931</v>
      </c>
      <c r="H883" s="1" t="s">
        <v>8387</v>
      </c>
      <c r="I883" s="1" t="s">
        <v>9889</v>
      </c>
      <c r="J883" s="1"/>
      <c r="K883" s="1" t="s">
        <v>14161</v>
      </c>
      <c r="L883" s="1" t="s">
        <v>881</v>
      </c>
      <c r="M883" s="1" t="s">
        <v>11398</v>
      </c>
      <c r="N883" s="1" t="s">
        <v>12029</v>
      </c>
      <c r="O883" s="1" t="s">
        <v>881</v>
      </c>
      <c r="P883" s="1" t="s">
        <v>14174</v>
      </c>
      <c r="Q883" s="1" t="s">
        <v>14477</v>
      </c>
      <c r="R883" s="1" t="s">
        <v>12374</v>
      </c>
      <c r="S883" s="1" t="s">
        <v>881</v>
      </c>
      <c r="T883" s="1"/>
      <c r="U883" s="1"/>
      <c r="V883" s="1" t="s">
        <v>12378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3948</v>
      </c>
      <c r="F884" s="1" t="s">
        <v>5445</v>
      </c>
      <c r="G884" s="1" t="s">
        <v>6932</v>
      </c>
      <c r="H884" s="1" t="s">
        <v>8388</v>
      </c>
      <c r="I884" s="1" t="s">
        <v>9890</v>
      </c>
      <c r="J884" s="1"/>
      <c r="K884" s="1" t="s">
        <v>14161</v>
      </c>
      <c r="L884" s="1" t="s">
        <v>882</v>
      </c>
      <c r="M884" s="1" t="s">
        <v>11399</v>
      </c>
      <c r="N884" s="1" t="s">
        <v>12029</v>
      </c>
      <c r="O884" s="1" t="s">
        <v>882</v>
      </c>
      <c r="P884" s="1" t="s">
        <v>14174</v>
      </c>
      <c r="Q884" s="1" t="s">
        <v>14478</v>
      </c>
      <c r="R884" s="1" t="s">
        <v>12374</v>
      </c>
      <c r="S884" s="1" t="s">
        <v>882</v>
      </c>
      <c r="T884" s="1"/>
      <c r="U884" s="1"/>
      <c r="V884" s="1" t="s">
        <v>12378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3949</v>
      </c>
      <c r="F885" s="1" t="s">
        <v>5446</v>
      </c>
      <c r="G885" s="1" t="s">
        <v>6933</v>
      </c>
      <c r="H885" s="1" t="s">
        <v>8389</v>
      </c>
      <c r="I885" s="1" t="s">
        <v>9891</v>
      </c>
      <c r="J885" s="1"/>
      <c r="K885" s="1" t="s">
        <v>14161</v>
      </c>
      <c r="L885" s="1" t="s">
        <v>883</v>
      </c>
      <c r="M885" s="1" t="s">
        <v>11400</v>
      </c>
      <c r="N885" s="1" t="s">
        <v>12029</v>
      </c>
      <c r="O885" s="1" t="s">
        <v>883</v>
      </c>
      <c r="P885" s="1" t="s">
        <v>14174</v>
      </c>
      <c r="Q885" s="1" t="s">
        <v>14479</v>
      </c>
      <c r="R885" s="1" t="s">
        <v>12374</v>
      </c>
      <c r="S885" s="1" t="s">
        <v>883</v>
      </c>
      <c r="T885" s="1"/>
      <c r="U885" s="1"/>
      <c r="V885" s="1" t="s">
        <v>12378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3950</v>
      </c>
      <c r="F886" s="1" t="s">
        <v>5447</v>
      </c>
      <c r="G886" s="1" t="s">
        <v>6934</v>
      </c>
      <c r="H886" s="1" t="s">
        <v>8390</v>
      </c>
      <c r="I886" s="1" t="s">
        <v>9892</v>
      </c>
      <c r="J886" s="1"/>
      <c r="K886" s="1" t="s">
        <v>14161</v>
      </c>
      <c r="L886" s="1" t="s">
        <v>884</v>
      </c>
      <c r="M886" s="1" t="s">
        <v>11401</v>
      </c>
      <c r="N886" s="1" t="s">
        <v>12029</v>
      </c>
      <c r="O886" s="1" t="s">
        <v>884</v>
      </c>
      <c r="P886" s="1" t="s">
        <v>14174</v>
      </c>
      <c r="Q886" s="1" t="s">
        <v>14480</v>
      </c>
      <c r="R886" s="1" t="s">
        <v>12374</v>
      </c>
      <c r="S886" s="1" t="s">
        <v>884</v>
      </c>
      <c r="T886" s="1"/>
      <c r="U886" s="1"/>
      <c r="V886" s="1" t="s">
        <v>12378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3951</v>
      </c>
      <c r="F887" s="1" t="s">
        <v>5448</v>
      </c>
      <c r="G887" s="1" t="s">
        <v>6935</v>
      </c>
      <c r="H887" s="1" t="s">
        <v>8391</v>
      </c>
      <c r="I887" s="1" t="s">
        <v>9893</v>
      </c>
      <c r="J887" s="1"/>
      <c r="K887" s="1" t="s">
        <v>14161</v>
      </c>
      <c r="L887" s="1" t="s">
        <v>885</v>
      </c>
      <c r="M887" s="1" t="s">
        <v>11402</v>
      </c>
      <c r="N887" s="1" t="s">
        <v>12029</v>
      </c>
      <c r="O887" s="1" t="s">
        <v>885</v>
      </c>
      <c r="P887" s="1" t="s">
        <v>14174</v>
      </c>
      <c r="Q887" s="1" t="s">
        <v>14481</v>
      </c>
      <c r="R887" s="1" t="s">
        <v>12374</v>
      </c>
      <c r="S887" s="1" t="s">
        <v>885</v>
      </c>
      <c r="T887" s="1"/>
      <c r="U887" s="1"/>
      <c r="V887" s="1" t="s">
        <v>12378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3952</v>
      </c>
      <c r="F888" s="1" t="s">
        <v>5449</v>
      </c>
      <c r="G888" s="1" t="s">
        <v>6936</v>
      </c>
      <c r="H888" s="1" t="s">
        <v>8392</v>
      </c>
      <c r="I888" s="1" t="s">
        <v>9894</v>
      </c>
      <c r="J888" s="1"/>
      <c r="K888" s="1" t="s">
        <v>14161</v>
      </c>
      <c r="L888" s="1" t="s">
        <v>886</v>
      </c>
      <c r="M888" s="1" t="s">
        <v>11403</v>
      </c>
      <c r="N888" s="1" t="s">
        <v>12029</v>
      </c>
      <c r="O888" s="1" t="s">
        <v>886</v>
      </c>
      <c r="P888" s="1" t="s">
        <v>14174</v>
      </c>
      <c r="Q888" s="1" t="s">
        <v>14482</v>
      </c>
      <c r="R888" s="1" t="s">
        <v>12374</v>
      </c>
      <c r="S888" s="1" t="s">
        <v>886</v>
      </c>
      <c r="T888" s="1"/>
      <c r="U888" s="1"/>
      <c r="V888" s="1" t="s">
        <v>12378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3953</v>
      </c>
      <c r="F889" s="1" t="s">
        <v>5450</v>
      </c>
      <c r="G889" s="1" t="s">
        <v>6937</v>
      </c>
      <c r="H889" s="1" t="s">
        <v>8393</v>
      </c>
      <c r="I889" s="1" t="s">
        <v>9895</v>
      </c>
      <c r="J889" s="1"/>
      <c r="K889" s="1" t="s">
        <v>14161</v>
      </c>
      <c r="L889" s="1" t="s">
        <v>887</v>
      </c>
      <c r="M889" s="1" t="s">
        <v>11404</v>
      </c>
      <c r="N889" s="1" t="s">
        <v>12029</v>
      </c>
      <c r="O889" s="1" t="s">
        <v>887</v>
      </c>
      <c r="P889" s="1" t="s">
        <v>14174</v>
      </c>
      <c r="Q889" s="1" t="s">
        <v>14483</v>
      </c>
      <c r="R889" s="1" t="s">
        <v>12374</v>
      </c>
      <c r="S889" s="1" t="s">
        <v>887</v>
      </c>
      <c r="T889" s="1"/>
      <c r="U889" s="1"/>
      <c r="V889" s="1" t="s">
        <v>12378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3954</v>
      </c>
      <c r="F890" s="1" t="s">
        <v>5451</v>
      </c>
      <c r="G890" s="1" t="s">
        <v>6938</v>
      </c>
      <c r="H890" s="1" t="s">
        <v>8394</v>
      </c>
      <c r="I890" s="1" t="s">
        <v>9896</v>
      </c>
      <c r="J890" s="1"/>
      <c r="K890" s="1" t="s">
        <v>14161</v>
      </c>
      <c r="L890" s="1" t="s">
        <v>888</v>
      </c>
      <c r="M890" s="1" t="s">
        <v>11405</v>
      </c>
      <c r="N890" s="1" t="s">
        <v>12029</v>
      </c>
      <c r="O890" s="1" t="s">
        <v>888</v>
      </c>
      <c r="P890" s="1" t="s">
        <v>14174</v>
      </c>
      <c r="Q890" s="1" t="s">
        <v>14484</v>
      </c>
      <c r="R890" s="1" t="s">
        <v>12374</v>
      </c>
      <c r="S890" s="1" t="s">
        <v>888</v>
      </c>
      <c r="T890" s="1"/>
      <c r="U890" s="1"/>
      <c r="V890" s="1" t="s">
        <v>12378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3955</v>
      </c>
      <c r="F891" s="1" t="s">
        <v>3955</v>
      </c>
      <c r="G891" s="1" t="s">
        <v>6939</v>
      </c>
      <c r="H891" s="1" t="s">
        <v>8395</v>
      </c>
      <c r="I891" s="1" t="s">
        <v>9897</v>
      </c>
      <c r="J891" s="1"/>
      <c r="K891" s="1" t="s">
        <v>14161</v>
      </c>
      <c r="L891" s="1" t="s">
        <v>889</v>
      </c>
      <c r="M891" s="1" t="s">
        <v>11406</v>
      </c>
      <c r="N891" s="1" t="s">
        <v>12029</v>
      </c>
      <c r="O891" s="1" t="s">
        <v>889</v>
      </c>
      <c r="P891" s="1" t="s">
        <v>14174</v>
      </c>
      <c r="Q891" s="1" t="s">
        <v>14485</v>
      </c>
      <c r="R891" s="1" t="s">
        <v>12374</v>
      </c>
      <c r="S891" s="1" t="s">
        <v>889</v>
      </c>
      <c r="T891" s="1"/>
      <c r="U891" s="1"/>
      <c r="V891" s="1" t="s">
        <v>12378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3956</v>
      </c>
      <c r="F892" s="1" t="s">
        <v>5452</v>
      </c>
      <c r="G892" s="1" t="s">
        <v>6940</v>
      </c>
      <c r="H892" s="1" t="s">
        <v>8396</v>
      </c>
      <c r="I892" s="1" t="s">
        <v>9898</v>
      </c>
      <c r="J892" s="1"/>
      <c r="K892" s="1" t="s">
        <v>14161</v>
      </c>
      <c r="L892" s="1" t="s">
        <v>890</v>
      </c>
      <c r="M892" s="1" t="s">
        <v>11407</v>
      </c>
      <c r="N892" s="1" t="s">
        <v>12029</v>
      </c>
      <c r="O892" s="1" t="s">
        <v>890</v>
      </c>
      <c r="P892" s="1" t="s">
        <v>14174</v>
      </c>
      <c r="Q892" s="1" t="s">
        <v>14486</v>
      </c>
      <c r="R892" s="1" t="s">
        <v>12374</v>
      </c>
      <c r="S892" s="1" t="s">
        <v>890</v>
      </c>
      <c r="T892" s="1"/>
      <c r="U892" s="1"/>
      <c r="V892" s="1" t="s">
        <v>12378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3957</v>
      </c>
      <c r="F893" s="1" t="s">
        <v>5453</v>
      </c>
      <c r="G893" s="1" t="s">
        <v>6941</v>
      </c>
      <c r="H893" s="1" t="s">
        <v>8397</v>
      </c>
      <c r="I893" s="1" t="s">
        <v>9899</v>
      </c>
      <c r="J893" s="1"/>
      <c r="K893" s="1" t="s">
        <v>14161</v>
      </c>
      <c r="L893" s="1" t="s">
        <v>891</v>
      </c>
      <c r="M893" s="1" t="s">
        <v>11408</v>
      </c>
      <c r="N893" s="1" t="s">
        <v>12029</v>
      </c>
      <c r="O893" s="1" t="s">
        <v>891</v>
      </c>
      <c r="P893" s="1" t="s">
        <v>14174</v>
      </c>
      <c r="Q893" s="1" t="s">
        <v>14487</v>
      </c>
      <c r="R893" s="1" t="s">
        <v>12374</v>
      </c>
      <c r="S893" s="1" t="s">
        <v>891</v>
      </c>
      <c r="T893" s="1"/>
      <c r="U893" s="1"/>
      <c r="V893" s="1" t="s">
        <v>12378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3958</v>
      </c>
      <c r="F894" s="1" t="s">
        <v>5454</v>
      </c>
      <c r="G894" s="1" t="s">
        <v>6942</v>
      </c>
      <c r="H894" s="1" t="s">
        <v>8398</v>
      </c>
      <c r="I894" s="1" t="s">
        <v>9900</v>
      </c>
      <c r="J894" s="1"/>
      <c r="K894" s="1" t="s">
        <v>14161</v>
      </c>
      <c r="L894" s="1" t="s">
        <v>892</v>
      </c>
      <c r="M894" s="1" t="s">
        <v>11409</v>
      </c>
      <c r="N894" s="1" t="s">
        <v>12029</v>
      </c>
      <c r="O894" s="1" t="s">
        <v>892</v>
      </c>
      <c r="P894" s="1" t="s">
        <v>14174</v>
      </c>
      <c r="Q894" s="1" t="s">
        <v>14488</v>
      </c>
      <c r="R894" s="1" t="s">
        <v>12374</v>
      </c>
      <c r="S894" s="1" t="s">
        <v>892</v>
      </c>
      <c r="T894" s="1"/>
      <c r="U894" s="1"/>
      <c r="V894" s="1" t="s">
        <v>12378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3959</v>
      </c>
      <c r="F895" s="1" t="s">
        <v>5455</v>
      </c>
      <c r="G895" s="1" t="s">
        <v>6943</v>
      </c>
      <c r="H895" s="1" t="s">
        <v>8399</v>
      </c>
      <c r="I895" s="1" t="s">
        <v>9901</v>
      </c>
      <c r="J895" s="1"/>
      <c r="K895" s="1" t="s">
        <v>14161</v>
      </c>
      <c r="L895" s="1" t="s">
        <v>893</v>
      </c>
      <c r="M895" s="1" t="s">
        <v>11410</v>
      </c>
      <c r="N895" s="1" t="s">
        <v>12029</v>
      </c>
      <c r="O895" s="1" t="s">
        <v>893</v>
      </c>
      <c r="P895" s="1" t="s">
        <v>14174</v>
      </c>
      <c r="Q895" s="1" t="s">
        <v>14489</v>
      </c>
      <c r="R895" s="1" t="s">
        <v>12374</v>
      </c>
      <c r="S895" s="1" t="s">
        <v>893</v>
      </c>
      <c r="T895" s="1"/>
      <c r="U895" s="1"/>
      <c r="V895" s="1" t="s">
        <v>12378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3960</v>
      </c>
      <c r="F896" s="1" t="s">
        <v>5456</v>
      </c>
      <c r="G896" s="1" t="s">
        <v>6944</v>
      </c>
      <c r="H896" s="1" t="s">
        <v>8400</v>
      </c>
      <c r="I896" s="1" t="s">
        <v>9902</v>
      </c>
      <c r="J896" s="1"/>
      <c r="K896" s="1" t="s">
        <v>14161</v>
      </c>
      <c r="L896" s="1" t="s">
        <v>894</v>
      </c>
      <c r="M896" s="1" t="s">
        <v>11411</v>
      </c>
      <c r="N896" s="1" t="s">
        <v>12029</v>
      </c>
      <c r="O896" s="1" t="s">
        <v>894</v>
      </c>
      <c r="P896" s="1" t="s">
        <v>14174</v>
      </c>
      <c r="Q896" s="1" t="s">
        <v>14490</v>
      </c>
      <c r="R896" s="1" t="s">
        <v>12374</v>
      </c>
      <c r="S896" s="1" t="s">
        <v>894</v>
      </c>
      <c r="T896" s="1"/>
      <c r="U896" s="1"/>
      <c r="V896" s="1" t="s">
        <v>12378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3961</v>
      </c>
      <c r="F897" s="1" t="s">
        <v>5457</v>
      </c>
      <c r="G897" s="1" t="s">
        <v>6945</v>
      </c>
      <c r="H897" s="1" t="s">
        <v>8401</v>
      </c>
      <c r="I897" s="1" t="s">
        <v>9185</v>
      </c>
      <c r="J897" s="1"/>
      <c r="K897" s="1" t="s">
        <v>14161</v>
      </c>
      <c r="L897" s="1" t="s">
        <v>895</v>
      </c>
      <c r="M897" s="1" t="s">
        <v>11412</v>
      </c>
      <c r="N897" s="1" t="s">
        <v>12029</v>
      </c>
      <c r="O897" s="1" t="s">
        <v>895</v>
      </c>
      <c r="P897" s="1" t="s">
        <v>14174</v>
      </c>
      <c r="Q897" s="1" t="s">
        <v>14491</v>
      </c>
      <c r="R897" s="1" t="s">
        <v>12374</v>
      </c>
      <c r="S897" s="1" t="s">
        <v>895</v>
      </c>
      <c r="T897" s="1"/>
      <c r="U897" s="1"/>
      <c r="V897" s="1" t="s">
        <v>12378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3962</v>
      </c>
      <c r="F898" s="1" t="s">
        <v>5458</v>
      </c>
      <c r="G898" s="1" t="s">
        <v>6946</v>
      </c>
      <c r="H898" s="1" t="s">
        <v>8402</v>
      </c>
      <c r="I898" s="1" t="s">
        <v>9903</v>
      </c>
      <c r="J898" s="1"/>
      <c r="K898" s="1" t="s">
        <v>14161</v>
      </c>
      <c r="L898" s="1" t="s">
        <v>896</v>
      </c>
      <c r="M898" s="1" t="s">
        <v>11413</v>
      </c>
      <c r="N898" s="1" t="s">
        <v>12029</v>
      </c>
      <c r="O898" s="1" t="s">
        <v>896</v>
      </c>
      <c r="P898" s="1" t="s">
        <v>14174</v>
      </c>
      <c r="Q898" s="1" t="s">
        <v>14492</v>
      </c>
      <c r="R898" s="1" t="s">
        <v>12374</v>
      </c>
      <c r="S898" s="1" t="s">
        <v>896</v>
      </c>
      <c r="T898" s="1"/>
      <c r="U898" s="1"/>
      <c r="V898" s="1" t="s">
        <v>12378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3963</v>
      </c>
      <c r="F899" s="1" t="s">
        <v>5459</v>
      </c>
      <c r="G899" s="1" t="s">
        <v>6947</v>
      </c>
      <c r="H899" s="1" t="s">
        <v>8403</v>
      </c>
      <c r="I899" s="1" t="s">
        <v>9904</v>
      </c>
      <c r="J899" s="1"/>
      <c r="K899" s="1" t="s">
        <v>14161</v>
      </c>
      <c r="L899" s="1" t="s">
        <v>897</v>
      </c>
      <c r="M899" s="1" t="s">
        <v>11414</v>
      </c>
      <c r="N899" s="1" t="s">
        <v>12029</v>
      </c>
      <c r="O899" s="1" t="s">
        <v>897</v>
      </c>
      <c r="P899" s="1" t="s">
        <v>14174</v>
      </c>
      <c r="Q899" s="1" t="s">
        <v>14493</v>
      </c>
      <c r="R899" s="1" t="s">
        <v>12374</v>
      </c>
      <c r="S899" s="1" t="s">
        <v>897</v>
      </c>
      <c r="T899" s="1"/>
      <c r="U899" s="1"/>
      <c r="V899" s="1" t="s">
        <v>12378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3964</v>
      </c>
      <c r="F900" s="1" t="s">
        <v>5460</v>
      </c>
      <c r="G900" s="1" t="s">
        <v>6948</v>
      </c>
      <c r="H900" s="1" t="s">
        <v>8404</v>
      </c>
      <c r="I900" s="1" t="s">
        <v>9905</v>
      </c>
      <c r="J900" s="1"/>
      <c r="K900" s="1" t="s">
        <v>14161</v>
      </c>
      <c r="L900" s="1" t="s">
        <v>898</v>
      </c>
      <c r="M900" s="1" t="s">
        <v>11415</v>
      </c>
      <c r="N900" s="1" t="s">
        <v>12029</v>
      </c>
      <c r="O900" s="1" t="s">
        <v>898</v>
      </c>
      <c r="P900" s="1" t="s">
        <v>14174</v>
      </c>
      <c r="Q900" s="1" t="s">
        <v>14494</v>
      </c>
      <c r="R900" s="1" t="s">
        <v>12374</v>
      </c>
      <c r="S900" s="1" t="s">
        <v>898</v>
      </c>
      <c r="T900" s="1"/>
      <c r="U900" s="1"/>
      <c r="V900" s="1" t="s">
        <v>12378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3965</v>
      </c>
      <c r="F901" s="1" t="s">
        <v>5461</v>
      </c>
      <c r="G901" s="1" t="s">
        <v>6949</v>
      </c>
      <c r="H901" s="1" t="s">
        <v>8405</v>
      </c>
      <c r="I901" s="1" t="s">
        <v>9906</v>
      </c>
      <c r="J901" s="1"/>
      <c r="K901" s="1" t="s">
        <v>14161</v>
      </c>
      <c r="L901" s="1" t="s">
        <v>899</v>
      </c>
      <c r="M901" s="1" t="s">
        <v>11416</v>
      </c>
      <c r="N901" s="1" t="s">
        <v>12029</v>
      </c>
      <c r="O901" s="1" t="s">
        <v>899</v>
      </c>
      <c r="P901" s="1" t="s">
        <v>14174</v>
      </c>
      <c r="Q901" s="1" t="s">
        <v>14495</v>
      </c>
      <c r="R901" s="1" t="s">
        <v>12374</v>
      </c>
      <c r="S901" s="1" t="s">
        <v>899</v>
      </c>
      <c r="T901" s="1"/>
      <c r="U901" s="1"/>
      <c r="V901" s="1" t="s">
        <v>12378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3966</v>
      </c>
      <c r="F902" s="1" t="s">
        <v>5462</v>
      </c>
      <c r="G902" s="1" t="s">
        <v>6950</v>
      </c>
      <c r="H902" s="1" t="s">
        <v>8406</v>
      </c>
      <c r="I902" s="1" t="s">
        <v>9907</v>
      </c>
      <c r="J902" s="1"/>
      <c r="K902" s="1" t="s">
        <v>14161</v>
      </c>
      <c r="L902" s="1" t="s">
        <v>900</v>
      </c>
      <c r="M902" s="1" t="s">
        <v>11417</v>
      </c>
      <c r="N902" s="1" t="s">
        <v>12029</v>
      </c>
      <c r="O902" s="1" t="s">
        <v>900</v>
      </c>
      <c r="P902" s="1" t="s">
        <v>14174</v>
      </c>
      <c r="Q902" s="1" t="s">
        <v>14496</v>
      </c>
      <c r="R902" s="1" t="s">
        <v>12374</v>
      </c>
      <c r="S902" s="1" t="s">
        <v>900</v>
      </c>
      <c r="T902" s="1"/>
      <c r="U902" s="1"/>
      <c r="V902" s="1" t="s">
        <v>12378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3967</v>
      </c>
      <c r="F903" s="1" t="s">
        <v>5463</v>
      </c>
      <c r="G903" s="1" t="s">
        <v>6951</v>
      </c>
      <c r="H903" s="1" t="s">
        <v>8407</v>
      </c>
      <c r="I903" s="1" t="s">
        <v>9908</v>
      </c>
      <c r="J903" s="1"/>
      <c r="K903" s="1" t="s">
        <v>14161</v>
      </c>
      <c r="L903" s="1" t="s">
        <v>901</v>
      </c>
      <c r="M903" s="1" t="s">
        <v>11418</v>
      </c>
      <c r="N903" s="1" t="s">
        <v>12029</v>
      </c>
      <c r="O903" s="1" t="s">
        <v>901</v>
      </c>
      <c r="P903" s="1" t="s">
        <v>14174</v>
      </c>
      <c r="Q903" s="1" t="s">
        <v>14497</v>
      </c>
      <c r="R903" s="1" t="s">
        <v>12374</v>
      </c>
      <c r="S903" s="1" t="s">
        <v>901</v>
      </c>
      <c r="T903" s="1"/>
      <c r="U903" s="1"/>
      <c r="V903" s="1" t="s">
        <v>12378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3968</v>
      </c>
      <c r="F904" s="1" t="s">
        <v>5464</v>
      </c>
      <c r="G904" s="1" t="s">
        <v>6952</v>
      </c>
      <c r="H904" s="1" t="s">
        <v>8408</v>
      </c>
      <c r="I904" s="1" t="s">
        <v>9909</v>
      </c>
      <c r="J904" s="1"/>
      <c r="K904" s="1" t="s">
        <v>14161</v>
      </c>
      <c r="L904" s="1" t="s">
        <v>902</v>
      </c>
      <c r="M904" s="1" t="s">
        <v>11419</v>
      </c>
      <c r="N904" s="1" t="s">
        <v>12029</v>
      </c>
      <c r="O904" s="1" t="s">
        <v>902</v>
      </c>
      <c r="P904" s="1" t="s">
        <v>14174</v>
      </c>
      <c r="Q904" s="1" t="s">
        <v>14498</v>
      </c>
      <c r="R904" s="1" t="s">
        <v>12374</v>
      </c>
      <c r="S904" s="1" t="s">
        <v>902</v>
      </c>
      <c r="T904" s="1"/>
      <c r="U904" s="1"/>
      <c r="V904" s="1" t="s">
        <v>12378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3969</v>
      </c>
      <c r="F905" s="1" t="s">
        <v>5465</v>
      </c>
      <c r="G905" s="1" t="s">
        <v>6953</v>
      </c>
      <c r="H905" s="1" t="s">
        <v>8409</v>
      </c>
      <c r="I905" s="1" t="s">
        <v>9910</v>
      </c>
      <c r="J905" s="1"/>
      <c r="K905" s="1" t="s">
        <v>14161</v>
      </c>
      <c r="L905" s="1" t="s">
        <v>903</v>
      </c>
      <c r="M905" s="1" t="s">
        <v>11420</v>
      </c>
      <c r="N905" s="1" t="s">
        <v>12029</v>
      </c>
      <c r="O905" s="1" t="s">
        <v>903</v>
      </c>
      <c r="P905" s="1" t="s">
        <v>14174</v>
      </c>
      <c r="Q905" s="1" t="s">
        <v>14499</v>
      </c>
      <c r="R905" s="1" t="s">
        <v>12374</v>
      </c>
      <c r="S905" s="1" t="s">
        <v>903</v>
      </c>
      <c r="T905" s="1"/>
      <c r="U905" s="1"/>
      <c r="V905" s="1" t="s">
        <v>12378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3970</v>
      </c>
      <c r="F906" s="1" t="s">
        <v>5466</v>
      </c>
      <c r="G906" s="1" t="s">
        <v>6954</v>
      </c>
      <c r="H906" s="1" t="s">
        <v>8410</v>
      </c>
      <c r="I906" s="1" t="s">
        <v>9911</v>
      </c>
      <c r="J906" s="1"/>
      <c r="K906" s="1" t="s">
        <v>14161</v>
      </c>
      <c r="L906" s="1" t="s">
        <v>904</v>
      </c>
      <c r="M906" s="1" t="s">
        <v>11421</v>
      </c>
      <c r="N906" s="1" t="s">
        <v>12029</v>
      </c>
      <c r="O906" s="1" t="s">
        <v>904</v>
      </c>
      <c r="P906" s="1" t="s">
        <v>14174</v>
      </c>
      <c r="Q906" s="1" t="s">
        <v>14500</v>
      </c>
      <c r="R906" s="1" t="s">
        <v>12374</v>
      </c>
      <c r="S906" s="1" t="s">
        <v>904</v>
      </c>
      <c r="T906" s="1"/>
      <c r="U906" s="1"/>
      <c r="V906" s="1" t="s">
        <v>12378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3971</v>
      </c>
      <c r="F907" s="1" t="s">
        <v>5467</v>
      </c>
      <c r="G907" s="1" t="s">
        <v>6955</v>
      </c>
      <c r="H907" s="1" t="s">
        <v>8411</v>
      </c>
      <c r="I907" s="1" t="s">
        <v>9912</v>
      </c>
      <c r="J907" s="1"/>
      <c r="K907" s="1" t="s">
        <v>14161</v>
      </c>
      <c r="L907" s="1" t="s">
        <v>905</v>
      </c>
      <c r="M907" s="1" t="s">
        <v>11422</v>
      </c>
      <c r="N907" s="1" t="s">
        <v>12029</v>
      </c>
      <c r="O907" s="1" t="s">
        <v>905</v>
      </c>
      <c r="P907" s="1" t="s">
        <v>14174</v>
      </c>
      <c r="Q907" s="1" t="s">
        <v>14501</v>
      </c>
      <c r="R907" s="1" t="s">
        <v>12374</v>
      </c>
      <c r="S907" s="1" t="s">
        <v>905</v>
      </c>
      <c r="T907" s="1"/>
      <c r="U907" s="1"/>
      <c r="V907" s="1" t="s">
        <v>12378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3972</v>
      </c>
      <c r="F908" s="1" t="s">
        <v>5468</v>
      </c>
      <c r="G908" s="1" t="s">
        <v>6956</v>
      </c>
      <c r="H908" s="1" t="s">
        <v>8412</v>
      </c>
      <c r="I908" s="1" t="s">
        <v>9913</v>
      </c>
      <c r="J908" s="1"/>
      <c r="K908" s="1" t="s">
        <v>14161</v>
      </c>
      <c r="L908" s="1" t="s">
        <v>906</v>
      </c>
      <c r="M908" s="1" t="s">
        <v>11423</v>
      </c>
      <c r="N908" s="1" t="s">
        <v>12029</v>
      </c>
      <c r="O908" s="1" t="s">
        <v>906</v>
      </c>
      <c r="P908" s="1" t="s">
        <v>14175</v>
      </c>
      <c r="Q908" s="1" t="s">
        <v>14175</v>
      </c>
      <c r="R908" s="1" t="s">
        <v>12374</v>
      </c>
      <c r="S908" s="1" t="s">
        <v>906</v>
      </c>
      <c r="T908" s="1"/>
      <c r="U908" s="1" t="s">
        <v>14743</v>
      </c>
      <c r="V908" s="1" t="s">
        <v>12378</v>
      </c>
      <c r="W908" s="1" t="s">
        <v>906</v>
      </c>
      <c r="X908" s="1" t="s">
        <v>14755</v>
      </c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3973</v>
      </c>
      <c r="F909" s="1" t="s">
        <v>5469</v>
      </c>
      <c r="G909" s="1" t="s">
        <v>6957</v>
      </c>
      <c r="H909" s="1" t="s">
        <v>8413</v>
      </c>
      <c r="I909" s="1" t="s">
        <v>9914</v>
      </c>
      <c r="J909" s="1"/>
      <c r="K909" s="1" t="s">
        <v>14161</v>
      </c>
      <c r="L909" s="1" t="s">
        <v>907</v>
      </c>
      <c r="M909" s="1" t="s">
        <v>11424</v>
      </c>
      <c r="N909" s="1" t="s">
        <v>12029</v>
      </c>
      <c r="O909" s="1" t="s">
        <v>907</v>
      </c>
      <c r="P909" s="1" t="s">
        <v>14175</v>
      </c>
      <c r="Q909" s="1" t="s">
        <v>14175</v>
      </c>
      <c r="R909" s="1" t="s">
        <v>12374</v>
      </c>
      <c r="S909" s="1" t="s">
        <v>907</v>
      </c>
      <c r="T909" s="1"/>
      <c r="U909" s="1"/>
      <c r="V909" s="1" t="s">
        <v>12378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3974</v>
      </c>
      <c r="F910" s="1" t="s">
        <v>5470</v>
      </c>
      <c r="G910" s="1" t="s">
        <v>6958</v>
      </c>
      <c r="H910" s="1" t="s">
        <v>8414</v>
      </c>
      <c r="I910" s="1" t="s">
        <v>9915</v>
      </c>
      <c r="J910" s="1"/>
      <c r="K910" s="1" t="s">
        <v>14161</v>
      </c>
      <c r="L910" s="1" t="s">
        <v>908</v>
      </c>
      <c r="M910" s="1" t="s">
        <v>11425</v>
      </c>
      <c r="N910" s="1" t="s">
        <v>12029</v>
      </c>
      <c r="O910" s="1" t="s">
        <v>908</v>
      </c>
      <c r="P910" s="1" t="s">
        <v>14175</v>
      </c>
      <c r="Q910" s="1" t="s">
        <v>14175</v>
      </c>
      <c r="R910" s="1" t="s">
        <v>12374</v>
      </c>
      <c r="S910" s="1" t="s">
        <v>908</v>
      </c>
      <c r="T910" s="1"/>
      <c r="U910" s="1"/>
      <c r="V910" s="1" t="s">
        <v>12378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3975</v>
      </c>
      <c r="F911" s="1" t="s">
        <v>5471</v>
      </c>
      <c r="G911" s="1" t="s">
        <v>6959</v>
      </c>
      <c r="H911" s="1" t="s">
        <v>8415</v>
      </c>
      <c r="I911" s="1" t="s">
        <v>9916</v>
      </c>
      <c r="J911" s="1"/>
      <c r="K911" s="1" t="s">
        <v>14161</v>
      </c>
      <c r="L911" s="1" t="s">
        <v>909</v>
      </c>
      <c r="M911" s="1" t="s">
        <v>11426</v>
      </c>
      <c r="N911" s="1" t="s">
        <v>12029</v>
      </c>
      <c r="O911" s="1" t="s">
        <v>909</v>
      </c>
      <c r="P911" s="1" t="s">
        <v>14175</v>
      </c>
      <c r="Q911" s="1" t="s">
        <v>14175</v>
      </c>
      <c r="R911" s="1" t="s">
        <v>12374</v>
      </c>
      <c r="S911" s="1" t="s">
        <v>909</v>
      </c>
      <c r="T911" s="1"/>
      <c r="U911" s="1"/>
      <c r="V911" s="1" t="s">
        <v>12378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3976</v>
      </c>
      <c r="F912" s="1" t="s">
        <v>5472</v>
      </c>
      <c r="G912" s="1" t="s">
        <v>6960</v>
      </c>
      <c r="H912" s="1" t="s">
        <v>8416</v>
      </c>
      <c r="I912" s="1" t="s">
        <v>9917</v>
      </c>
      <c r="J912" s="1"/>
      <c r="K912" s="1" t="s">
        <v>14161</v>
      </c>
      <c r="L912" s="1" t="s">
        <v>910</v>
      </c>
      <c r="M912" s="1" t="s">
        <v>11427</v>
      </c>
      <c r="N912" s="1" t="s">
        <v>12029</v>
      </c>
      <c r="O912" s="1" t="s">
        <v>910</v>
      </c>
      <c r="P912" s="1" t="s">
        <v>14175</v>
      </c>
      <c r="Q912" s="1" t="s">
        <v>14175</v>
      </c>
      <c r="R912" s="1" t="s">
        <v>12374</v>
      </c>
      <c r="S912" s="1" t="s">
        <v>910</v>
      </c>
      <c r="T912" s="1"/>
      <c r="U912" s="1"/>
      <c r="V912" s="1" t="s">
        <v>12378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3977</v>
      </c>
      <c r="F913" s="1" t="s">
        <v>5473</v>
      </c>
      <c r="G913" s="1" t="s">
        <v>6961</v>
      </c>
      <c r="H913" s="1" t="s">
        <v>8417</v>
      </c>
      <c r="I913" s="1" t="s">
        <v>9918</v>
      </c>
      <c r="J913" s="1"/>
      <c r="K913" s="1" t="s">
        <v>14161</v>
      </c>
      <c r="L913" s="1" t="s">
        <v>911</v>
      </c>
      <c r="M913" s="1" t="s">
        <v>11428</v>
      </c>
      <c r="N913" s="1" t="s">
        <v>12029</v>
      </c>
      <c r="O913" s="1" t="s">
        <v>911</v>
      </c>
      <c r="P913" s="1" t="s">
        <v>14175</v>
      </c>
      <c r="Q913" s="1" t="s">
        <v>14175</v>
      </c>
      <c r="R913" s="1" t="s">
        <v>12374</v>
      </c>
      <c r="S913" s="1" t="s">
        <v>911</v>
      </c>
      <c r="T913" s="1"/>
      <c r="U913" s="1"/>
      <c r="V913" s="1" t="s">
        <v>12378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3978</v>
      </c>
      <c r="F914" s="1" t="s">
        <v>5474</v>
      </c>
      <c r="G914" s="1" t="s">
        <v>6962</v>
      </c>
      <c r="H914" s="1" t="s">
        <v>8418</v>
      </c>
      <c r="I914" s="1" t="s">
        <v>9919</v>
      </c>
      <c r="J914" s="1"/>
      <c r="K914" s="1" t="s">
        <v>14161</v>
      </c>
      <c r="L914" s="1" t="s">
        <v>912</v>
      </c>
      <c r="M914" s="1" t="s">
        <v>11429</v>
      </c>
      <c r="N914" s="1" t="s">
        <v>12029</v>
      </c>
      <c r="O914" s="1" t="s">
        <v>912</v>
      </c>
      <c r="P914" s="1" t="s">
        <v>14175</v>
      </c>
      <c r="Q914" s="1" t="s">
        <v>14175</v>
      </c>
      <c r="R914" s="1" t="s">
        <v>12374</v>
      </c>
      <c r="S914" s="1" t="s">
        <v>912</v>
      </c>
      <c r="T914" s="1"/>
      <c r="U914" s="1"/>
      <c r="V914" s="1" t="s">
        <v>12378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3979</v>
      </c>
      <c r="F915" s="1" t="s">
        <v>5475</v>
      </c>
      <c r="G915" s="1" t="s">
        <v>6963</v>
      </c>
      <c r="H915" s="1" t="s">
        <v>8419</v>
      </c>
      <c r="I915" s="1" t="s">
        <v>9920</v>
      </c>
      <c r="J915" s="1"/>
      <c r="K915" s="1" t="s">
        <v>14161</v>
      </c>
      <c r="L915" s="1" t="s">
        <v>913</v>
      </c>
      <c r="M915" s="1" t="s">
        <v>11430</v>
      </c>
      <c r="N915" s="1" t="s">
        <v>12029</v>
      </c>
      <c r="O915" s="1" t="s">
        <v>913</v>
      </c>
      <c r="P915" s="1" t="s">
        <v>14175</v>
      </c>
      <c r="Q915" s="1" t="s">
        <v>14175</v>
      </c>
      <c r="R915" s="1" t="s">
        <v>12374</v>
      </c>
      <c r="S915" s="1" t="s">
        <v>913</v>
      </c>
      <c r="T915" s="1"/>
      <c r="U915" s="1"/>
      <c r="V915" s="1" t="s">
        <v>12378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3980</v>
      </c>
      <c r="F916" s="1" t="s">
        <v>5476</v>
      </c>
      <c r="G916" s="1" t="s">
        <v>6964</v>
      </c>
      <c r="H916" s="1" t="s">
        <v>8420</v>
      </c>
      <c r="I916" s="1" t="s">
        <v>9921</v>
      </c>
      <c r="J916" s="1"/>
      <c r="K916" s="1" t="s">
        <v>14161</v>
      </c>
      <c r="L916" s="1" t="s">
        <v>914</v>
      </c>
      <c r="M916" s="1" t="s">
        <v>11431</v>
      </c>
      <c r="N916" s="1" t="s">
        <v>12029</v>
      </c>
      <c r="O916" s="1" t="s">
        <v>914</v>
      </c>
      <c r="P916" s="1" t="s">
        <v>14175</v>
      </c>
      <c r="Q916" s="1" t="s">
        <v>14175</v>
      </c>
      <c r="R916" s="1" t="s">
        <v>12374</v>
      </c>
      <c r="S916" s="1" t="s">
        <v>914</v>
      </c>
      <c r="T916" s="1"/>
      <c r="U916" s="1"/>
      <c r="V916" s="1" t="s">
        <v>12378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3981</v>
      </c>
      <c r="F917" s="1" t="s">
        <v>5477</v>
      </c>
      <c r="G917" s="1" t="s">
        <v>6965</v>
      </c>
      <c r="H917" s="1" t="s">
        <v>8421</v>
      </c>
      <c r="I917" s="1" t="s">
        <v>9922</v>
      </c>
      <c r="J917" s="1"/>
      <c r="K917" s="1" t="s">
        <v>14161</v>
      </c>
      <c r="L917" s="1" t="s">
        <v>915</v>
      </c>
      <c r="M917" s="1" t="s">
        <v>11432</v>
      </c>
      <c r="N917" s="1" t="s">
        <v>12029</v>
      </c>
      <c r="O917" s="1" t="s">
        <v>915</v>
      </c>
      <c r="P917" s="1" t="s">
        <v>14175</v>
      </c>
      <c r="Q917" s="1" t="s">
        <v>14175</v>
      </c>
      <c r="R917" s="1" t="s">
        <v>12374</v>
      </c>
      <c r="S917" s="1" t="s">
        <v>915</v>
      </c>
      <c r="T917" s="1"/>
      <c r="U917" s="1"/>
      <c r="V917" s="1" t="s">
        <v>12378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3982</v>
      </c>
      <c r="F918" s="1" t="s">
        <v>5478</v>
      </c>
      <c r="G918" s="1" t="s">
        <v>6966</v>
      </c>
      <c r="H918" s="1" t="s">
        <v>8422</v>
      </c>
      <c r="I918" s="1" t="s">
        <v>9923</v>
      </c>
      <c r="J918" s="1"/>
      <c r="K918" s="1" t="s">
        <v>14161</v>
      </c>
      <c r="L918" s="1" t="s">
        <v>916</v>
      </c>
      <c r="M918" s="1" t="s">
        <v>11433</v>
      </c>
      <c r="N918" s="1" t="s">
        <v>12029</v>
      </c>
      <c r="O918" s="1" t="s">
        <v>916</v>
      </c>
      <c r="P918" s="1" t="s">
        <v>14175</v>
      </c>
      <c r="Q918" s="1" t="s">
        <v>14175</v>
      </c>
      <c r="R918" s="1" t="s">
        <v>12374</v>
      </c>
      <c r="S918" s="1" t="s">
        <v>916</v>
      </c>
      <c r="T918" s="1"/>
      <c r="U918" s="1"/>
      <c r="V918" s="1" t="s">
        <v>12378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3983</v>
      </c>
      <c r="F919" s="1" t="s">
        <v>5479</v>
      </c>
      <c r="G919" s="1" t="s">
        <v>6967</v>
      </c>
      <c r="H919" s="1" t="s">
        <v>8423</v>
      </c>
      <c r="I919" s="1" t="s">
        <v>9924</v>
      </c>
      <c r="J919" s="1"/>
      <c r="K919" s="1" t="s">
        <v>14161</v>
      </c>
      <c r="L919" s="1" t="s">
        <v>917</v>
      </c>
      <c r="M919" s="1" t="s">
        <v>11434</v>
      </c>
      <c r="N919" s="1" t="s">
        <v>12029</v>
      </c>
      <c r="O919" s="1" t="s">
        <v>917</v>
      </c>
      <c r="P919" s="1" t="s">
        <v>14175</v>
      </c>
      <c r="Q919" s="1" t="s">
        <v>14175</v>
      </c>
      <c r="R919" s="1" t="s">
        <v>12374</v>
      </c>
      <c r="S919" s="1" t="s">
        <v>917</v>
      </c>
      <c r="T919" s="1"/>
      <c r="U919" s="1"/>
      <c r="V919" s="1" t="s">
        <v>12378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3984</v>
      </c>
      <c r="F920" s="1" t="s">
        <v>5480</v>
      </c>
      <c r="G920" s="1" t="s">
        <v>6968</v>
      </c>
      <c r="H920" s="1" t="s">
        <v>8424</v>
      </c>
      <c r="I920" s="1" t="s">
        <v>9925</v>
      </c>
      <c r="J920" s="1"/>
      <c r="K920" s="1" t="s">
        <v>14161</v>
      </c>
      <c r="L920" s="1" t="s">
        <v>918</v>
      </c>
      <c r="M920" s="1" t="s">
        <v>11435</v>
      </c>
      <c r="N920" s="1" t="s">
        <v>12029</v>
      </c>
      <c r="O920" s="1" t="s">
        <v>918</v>
      </c>
      <c r="P920" s="1" t="s">
        <v>14175</v>
      </c>
      <c r="Q920" s="1" t="s">
        <v>14175</v>
      </c>
      <c r="R920" s="1" t="s">
        <v>12374</v>
      </c>
      <c r="S920" s="1" t="s">
        <v>918</v>
      </c>
      <c r="T920" s="1"/>
      <c r="U920" s="1"/>
      <c r="V920" s="1" t="s">
        <v>12378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3985</v>
      </c>
      <c r="F921" s="1" t="s">
        <v>5481</v>
      </c>
      <c r="G921" s="1" t="s">
        <v>6969</v>
      </c>
      <c r="H921" s="1" t="s">
        <v>8425</v>
      </c>
      <c r="I921" s="1" t="s">
        <v>9926</v>
      </c>
      <c r="J921" s="1"/>
      <c r="K921" s="1" t="s">
        <v>14161</v>
      </c>
      <c r="L921" s="1" t="s">
        <v>919</v>
      </c>
      <c r="M921" s="1" t="s">
        <v>11436</v>
      </c>
      <c r="N921" s="1" t="s">
        <v>12029</v>
      </c>
      <c r="O921" s="1" t="s">
        <v>919</v>
      </c>
      <c r="P921" s="1" t="s">
        <v>14175</v>
      </c>
      <c r="Q921" s="1" t="s">
        <v>14175</v>
      </c>
      <c r="R921" s="1" t="s">
        <v>12374</v>
      </c>
      <c r="S921" s="1" t="s">
        <v>919</v>
      </c>
      <c r="T921" s="1"/>
      <c r="U921" s="1"/>
      <c r="V921" s="1" t="s">
        <v>12378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3986</v>
      </c>
      <c r="F922" s="1" t="s">
        <v>5482</v>
      </c>
      <c r="G922" s="1" t="s">
        <v>6970</v>
      </c>
      <c r="H922" s="1" t="s">
        <v>8426</v>
      </c>
      <c r="I922" s="1" t="s">
        <v>9927</v>
      </c>
      <c r="J922" s="1"/>
      <c r="K922" s="1" t="s">
        <v>14161</v>
      </c>
      <c r="L922" s="1" t="s">
        <v>920</v>
      </c>
      <c r="M922" s="1" t="s">
        <v>11437</v>
      </c>
      <c r="N922" s="1" t="s">
        <v>12029</v>
      </c>
      <c r="O922" s="1" t="s">
        <v>920</v>
      </c>
      <c r="P922" s="1" t="s">
        <v>14175</v>
      </c>
      <c r="Q922" s="1" t="s">
        <v>14175</v>
      </c>
      <c r="R922" s="1" t="s">
        <v>12374</v>
      </c>
      <c r="S922" s="1" t="s">
        <v>920</v>
      </c>
      <c r="T922" s="1"/>
      <c r="U922" s="1"/>
      <c r="V922" s="1" t="s">
        <v>12378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3987</v>
      </c>
      <c r="F923" s="1" t="s">
        <v>5483</v>
      </c>
      <c r="G923" s="1" t="s">
        <v>6971</v>
      </c>
      <c r="H923" s="1" t="s">
        <v>8427</v>
      </c>
      <c r="I923" s="1" t="s">
        <v>9928</v>
      </c>
      <c r="J923" s="1"/>
      <c r="K923" s="1" t="s">
        <v>14161</v>
      </c>
      <c r="L923" s="1" t="s">
        <v>921</v>
      </c>
      <c r="M923" s="1" t="s">
        <v>11438</v>
      </c>
      <c r="N923" s="1" t="s">
        <v>12029</v>
      </c>
      <c r="O923" s="1" t="s">
        <v>921</v>
      </c>
      <c r="P923" s="1" t="s">
        <v>14175</v>
      </c>
      <c r="Q923" s="1" t="s">
        <v>14175</v>
      </c>
      <c r="R923" s="1" t="s">
        <v>12374</v>
      </c>
      <c r="S923" s="1" t="s">
        <v>921</v>
      </c>
      <c r="T923" s="1"/>
      <c r="U923" s="1"/>
      <c r="V923" s="1" t="s">
        <v>12378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3988</v>
      </c>
      <c r="F924" s="1" t="s">
        <v>5484</v>
      </c>
      <c r="G924" s="1" t="s">
        <v>6972</v>
      </c>
      <c r="H924" s="1" t="s">
        <v>8428</v>
      </c>
      <c r="I924" s="1" t="s">
        <v>9929</v>
      </c>
      <c r="J924" s="1"/>
      <c r="K924" s="1" t="s">
        <v>14161</v>
      </c>
      <c r="L924" s="1" t="s">
        <v>922</v>
      </c>
      <c r="M924" s="1" t="s">
        <v>11439</v>
      </c>
      <c r="N924" s="1" t="s">
        <v>12029</v>
      </c>
      <c r="O924" s="1" t="s">
        <v>922</v>
      </c>
      <c r="P924" s="1" t="s">
        <v>14175</v>
      </c>
      <c r="Q924" s="1" t="s">
        <v>14175</v>
      </c>
      <c r="R924" s="1" t="s">
        <v>12374</v>
      </c>
      <c r="S924" s="1" t="s">
        <v>922</v>
      </c>
      <c r="T924" s="1"/>
      <c r="U924" s="1"/>
      <c r="V924" s="1" t="s">
        <v>12378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3989</v>
      </c>
      <c r="F925" s="1" t="s">
        <v>5485</v>
      </c>
      <c r="G925" s="1" t="s">
        <v>6973</v>
      </c>
      <c r="H925" s="1" t="s">
        <v>8429</v>
      </c>
      <c r="I925" s="1" t="s">
        <v>9930</v>
      </c>
      <c r="J925" s="1"/>
      <c r="K925" s="1" t="s">
        <v>14161</v>
      </c>
      <c r="L925" s="1" t="s">
        <v>923</v>
      </c>
      <c r="M925" s="1" t="s">
        <v>11440</v>
      </c>
      <c r="N925" s="1" t="s">
        <v>12029</v>
      </c>
      <c r="O925" s="1" t="s">
        <v>923</v>
      </c>
      <c r="P925" s="1" t="s">
        <v>14175</v>
      </c>
      <c r="Q925" s="1" t="s">
        <v>14175</v>
      </c>
      <c r="R925" s="1" t="s">
        <v>12374</v>
      </c>
      <c r="S925" s="1" t="s">
        <v>923</v>
      </c>
      <c r="T925" s="1"/>
      <c r="U925" s="1"/>
      <c r="V925" s="1" t="s">
        <v>12378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3990</v>
      </c>
      <c r="F926" s="1" t="s">
        <v>5486</v>
      </c>
      <c r="G926" s="1" t="s">
        <v>6974</v>
      </c>
      <c r="H926" s="1" t="s">
        <v>8430</v>
      </c>
      <c r="I926" s="1" t="s">
        <v>9931</v>
      </c>
      <c r="J926" s="1"/>
      <c r="K926" s="1" t="s">
        <v>14161</v>
      </c>
      <c r="L926" s="1" t="s">
        <v>924</v>
      </c>
      <c r="M926" s="1" t="s">
        <v>11441</v>
      </c>
      <c r="N926" s="1" t="s">
        <v>12029</v>
      </c>
      <c r="O926" s="1" t="s">
        <v>924</v>
      </c>
      <c r="P926" s="1" t="s">
        <v>14175</v>
      </c>
      <c r="Q926" s="1" t="s">
        <v>14175</v>
      </c>
      <c r="R926" s="1" t="s">
        <v>12374</v>
      </c>
      <c r="S926" s="1" t="s">
        <v>924</v>
      </c>
      <c r="T926" s="1"/>
      <c r="U926" s="1"/>
      <c r="V926" s="1" t="s">
        <v>12378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3991</v>
      </c>
      <c r="F927" s="1" t="s">
        <v>5487</v>
      </c>
      <c r="G927" s="1" t="s">
        <v>6975</v>
      </c>
      <c r="H927" s="1" t="s">
        <v>8431</v>
      </c>
      <c r="I927" s="1" t="s">
        <v>9932</v>
      </c>
      <c r="J927" s="1"/>
      <c r="K927" s="1" t="s">
        <v>14161</v>
      </c>
      <c r="L927" s="1" t="s">
        <v>925</v>
      </c>
      <c r="M927" s="1" t="s">
        <v>11442</v>
      </c>
      <c r="N927" s="1" t="s">
        <v>12029</v>
      </c>
      <c r="O927" s="1" t="s">
        <v>925</v>
      </c>
      <c r="P927" s="1" t="s">
        <v>14175</v>
      </c>
      <c r="Q927" s="1" t="s">
        <v>14175</v>
      </c>
      <c r="R927" s="1" t="s">
        <v>12374</v>
      </c>
      <c r="S927" s="1" t="s">
        <v>925</v>
      </c>
      <c r="T927" s="1"/>
      <c r="U927" s="1"/>
      <c r="V927" s="1" t="s">
        <v>12378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3992</v>
      </c>
      <c r="F928" s="1" t="s">
        <v>5488</v>
      </c>
      <c r="G928" s="1" t="s">
        <v>6976</v>
      </c>
      <c r="H928" s="1" t="s">
        <v>8432</v>
      </c>
      <c r="I928" s="1" t="s">
        <v>9933</v>
      </c>
      <c r="J928" s="1"/>
      <c r="K928" s="1" t="s">
        <v>14161</v>
      </c>
      <c r="L928" s="1" t="s">
        <v>926</v>
      </c>
      <c r="M928" s="1" t="s">
        <v>11443</v>
      </c>
      <c r="N928" s="1" t="s">
        <v>12029</v>
      </c>
      <c r="O928" s="1" t="s">
        <v>926</v>
      </c>
      <c r="P928" s="1" t="s">
        <v>14175</v>
      </c>
      <c r="Q928" s="1" t="s">
        <v>14175</v>
      </c>
      <c r="R928" s="1" t="s">
        <v>12374</v>
      </c>
      <c r="S928" s="1" t="s">
        <v>926</v>
      </c>
      <c r="T928" s="1"/>
      <c r="U928" s="1"/>
      <c r="V928" s="1" t="s">
        <v>12378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3993</v>
      </c>
      <c r="F929" s="1" t="s">
        <v>5489</v>
      </c>
      <c r="G929" s="1" t="s">
        <v>6977</v>
      </c>
      <c r="H929" s="1" t="s">
        <v>8433</v>
      </c>
      <c r="I929" s="1" t="s">
        <v>9934</v>
      </c>
      <c r="J929" s="1"/>
      <c r="K929" s="1" t="s">
        <v>14161</v>
      </c>
      <c r="L929" s="1" t="s">
        <v>927</v>
      </c>
      <c r="M929" s="1" t="s">
        <v>11444</v>
      </c>
      <c r="N929" s="1" t="s">
        <v>12029</v>
      </c>
      <c r="O929" s="1" t="s">
        <v>927</v>
      </c>
      <c r="P929" s="1" t="s">
        <v>14175</v>
      </c>
      <c r="Q929" s="1" t="s">
        <v>14175</v>
      </c>
      <c r="R929" s="1" t="s">
        <v>12374</v>
      </c>
      <c r="S929" s="1" t="s">
        <v>927</v>
      </c>
      <c r="T929" s="1"/>
      <c r="U929" s="1"/>
      <c r="V929" s="1" t="s">
        <v>12378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3994</v>
      </c>
      <c r="F930" s="1" t="s">
        <v>5490</v>
      </c>
      <c r="G930" s="1" t="s">
        <v>6978</v>
      </c>
      <c r="H930" s="1" t="s">
        <v>8434</v>
      </c>
      <c r="I930" s="1" t="s">
        <v>9906</v>
      </c>
      <c r="J930" s="1"/>
      <c r="K930" s="1" t="s">
        <v>14161</v>
      </c>
      <c r="L930" s="1" t="s">
        <v>928</v>
      </c>
      <c r="M930" s="1" t="s">
        <v>11445</v>
      </c>
      <c r="N930" s="1" t="s">
        <v>12029</v>
      </c>
      <c r="O930" s="1" t="s">
        <v>928</v>
      </c>
      <c r="P930" s="1" t="s">
        <v>14175</v>
      </c>
      <c r="Q930" s="1" t="s">
        <v>14175</v>
      </c>
      <c r="R930" s="1" t="s">
        <v>12374</v>
      </c>
      <c r="S930" s="1" t="s">
        <v>928</v>
      </c>
      <c r="T930" s="1"/>
      <c r="U930" s="1"/>
      <c r="V930" s="1" t="s">
        <v>12378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3995</v>
      </c>
      <c r="F931" s="1" t="s">
        <v>5491</v>
      </c>
      <c r="G931" s="1" t="s">
        <v>6979</v>
      </c>
      <c r="H931" s="1" t="s">
        <v>8435</v>
      </c>
      <c r="I931" s="1" t="s">
        <v>9935</v>
      </c>
      <c r="J931" s="1"/>
      <c r="K931" s="1" t="s">
        <v>14161</v>
      </c>
      <c r="L931" s="1" t="s">
        <v>929</v>
      </c>
      <c r="M931" s="1" t="s">
        <v>11446</v>
      </c>
      <c r="N931" s="1" t="s">
        <v>12029</v>
      </c>
      <c r="O931" s="1" t="s">
        <v>929</v>
      </c>
      <c r="P931" s="1" t="s">
        <v>14175</v>
      </c>
      <c r="Q931" s="1" t="s">
        <v>14175</v>
      </c>
      <c r="R931" s="1" t="s">
        <v>12374</v>
      </c>
      <c r="S931" s="1" t="s">
        <v>929</v>
      </c>
      <c r="T931" s="1"/>
      <c r="U931" s="1"/>
      <c r="V931" s="1" t="s">
        <v>12378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3996</v>
      </c>
      <c r="F932" s="1" t="s">
        <v>5492</v>
      </c>
      <c r="G932" s="1" t="s">
        <v>6980</v>
      </c>
      <c r="H932" s="1" t="s">
        <v>8436</v>
      </c>
      <c r="I932" s="1" t="s">
        <v>9936</v>
      </c>
      <c r="J932" s="1"/>
      <c r="K932" s="1" t="s">
        <v>14161</v>
      </c>
      <c r="L932" s="1" t="s">
        <v>930</v>
      </c>
      <c r="M932" s="1" t="s">
        <v>11447</v>
      </c>
      <c r="N932" s="1" t="s">
        <v>12029</v>
      </c>
      <c r="O932" s="1" t="s">
        <v>930</v>
      </c>
      <c r="P932" s="1" t="s">
        <v>14175</v>
      </c>
      <c r="Q932" s="1" t="s">
        <v>14175</v>
      </c>
      <c r="R932" s="1" t="s">
        <v>12374</v>
      </c>
      <c r="S932" s="1" t="s">
        <v>930</v>
      </c>
      <c r="T932" s="1"/>
      <c r="U932" s="1"/>
      <c r="V932" s="1" t="s">
        <v>12378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3997</v>
      </c>
      <c r="F933" s="1" t="s">
        <v>5493</v>
      </c>
      <c r="G933" s="1" t="s">
        <v>6981</v>
      </c>
      <c r="H933" s="1" t="s">
        <v>8437</v>
      </c>
      <c r="I933" s="1" t="s">
        <v>9937</v>
      </c>
      <c r="J933" s="1"/>
      <c r="K933" s="1" t="s">
        <v>14161</v>
      </c>
      <c r="L933" s="1" t="s">
        <v>931</v>
      </c>
      <c r="M933" s="1" t="s">
        <v>11448</v>
      </c>
      <c r="N933" s="1" t="s">
        <v>12029</v>
      </c>
      <c r="O933" s="1" t="s">
        <v>931</v>
      </c>
      <c r="P933" s="1" t="s">
        <v>14175</v>
      </c>
      <c r="Q933" s="1" t="s">
        <v>14175</v>
      </c>
      <c r="R933" s="1" t="s">
        <v>12374</v>
      </c>
      <c r="S933" s="1" t="s">
        <v>931</v>
      </c>
      <c r="T933" s="1"/>
      <c r="U933" s="1"/>
      <c r="V933" s="1" t="s">
        <v>12378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3998</v>
      </c>
      <c r="F934" s="1" t="s">
        <v>5494</v>
      </c>
      <c r="G934" s="1" t="s">
        <v>6982</v>
      </c>
      <c r="H934" s="1" t="s">
        <v>8438</v>
      </c>
      <c r="I934" s="1" t="s">
        <v>9938</v>
      </c>
      <c r="J934" s="1"/>
      <c r="K934" s="1" t="s">
        <v>14161</v>
      </c>
      <c r="L934" s="1" t="s">
        <v>932</v>
      </c>
      <c r="M934" s="1" t="s">
        <v>11449</v>
      </c>
      <c r="N934" s="1" t="s">
        <v>12029</v>
      </c>
      <c r="O934" s="1" t="s">
        <v>932</v>
      </c>
      <c r="P934" s="1" t="s">
        <v>14175</v>
      </c>
      <c r="Q934" s="1" t="s">
        <v>14175</v>
      </c>
      <c r="R934" s="1" t="s">
        <v>12374</v>
      </c>
      <c r="S934" s="1" t="s">
        <v>932</v>
      </c>
      <c r="T934" s="1"/>
      <c r="U934" s="1"/>
      <c r="V934" s="1" t="s">
        <v>12378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3999</v>
      </c>
      <c r="F935" s="1" t="s">
        <v>5495</v>
      </c>
      <c r="G935" s="1" t="s">
        <v>6983</v>
      </c>
      <c r="H935" s="1" t="s">
        <v>8439</v>
      </c>
      <c r="I935" s="1" t="s">
        <v>9939</v>
      </c>
      <c r="J935" s="1"/>
      <c r="K935" s="1" t="s">
        <v>14161</v>
      </c>
      <c r="L935" s="1" t="s">
        <v>933</v>
      </c>
      <c r="M935" s="1" t="s">
        <v>11450</v>
      </c>
      <c r="N935" s="1" t="s">
        <v>12029</v>
      </c>
      <c r="O935" s="1" t="s">
        <v>933</v>
      </c>
      <c r="P935" s="1" t="s">
        <v>14175</v>
      </c>
      <c r="Q935" s="1" t="s">
        <v>14175</v>
      </c>
      <c r="R935" s="1" t="s">
        <v>12374</v>
      </c>
      <c r="S935" s="1" t="s">
        <v>933</v>
      </c>
      <c r="T935" s="1"/>
      <c r="U935" s="1"/>
      <c r="V935" s="1" t="s">
        <v>12378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4000</v>
      </c>
      <c r="F936" s="1" t="s">
        <v>5496</v>
      </c>
      <c r="G936" s="1" t="s">
        <v>6984</v>
      </c>
      <c r="H936" s="1" t="s">
        <v>8440</v>
      </c>
      <c r="I936" s="1" t="s">
        <v>9940</v>
      </c>
      <c r="J936" s="1"/>
      <c r="K936" s="1" t="s">
        <v>14161</v>
      </c>
      <c r="L936" s="1" t="s">
        <v>934</v>
      </c>
      <c r="M936" s="1" t="s">
        <v>11451</v>
      </c>
      <c r="N936" s="1" t="s">
        <v>12029</v>
      </c>
      <c r="O936" s="1" t="s">
        <v>934</v>
      </c>
      <c r="P936" s="1" t="s">
        <v>14175</v>
      </c>
      <c r="Q936" s="1" t="s">
        <v>14175</v>
      </c>
      <c r="R936" s="1" t="s">
        <v>12374</v>
      </c>
      <c r="S936" s="1" t="s">
        <v>934</v>
      </c>
      <c r="T936" s="1"/>
      <c r="U936" s="1"/>
      <c r="V936" s="1" t="s">
        <v>12378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4001</v>
      </c>
      <c r="F937" s="1" t="s">
        <v>5497</v>
      </c>
      <c r="G937" s="1" t="s">
        <v>6985</v>
      </c>
      <c r="H937" s="1" t="s">
        <v>8441</v>
      </c>
      <c r="I937" s="1" t="s">
        <v>9941</v>
      </c>
      <c r="J937" s="1"/>
      <c r="K937" s="1" t="s">
        <v>14161</v>
      </c>
      <c r="L937" s="1" t="s">
        <v>935</v>
      </c>
      <c r="M937" s="1" t="s">
        <v>11452</v>
      </c>
      <c r="N937" s="1" t="s">
        <v>12029</v>
      </c>
      <c r="O937" s="1" t="s">
        <v>935</v>
      </c>
      <c r="P937" s="1" t="s">
        <v>14175</v>
      </c>
      <c r="Q937" s="1" t="s">
        <v>14175</v>
      </c>
      <c r="R937" s="1" t="s">
        <v>12374</v>
      </c>
      <c r="S937" s="1" t="s">
        <v>935</v>
      </c>
      <c r="T937" s="1"/>
      <c r="U937" s="1"/>
      <c r="V937" s="1" t="s">
        <v>12378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4002</v>
      </c>
      <c r="F938" s="1" t="s">
        <v>5498</v>
      </c>
      <c r="G938" s="1" t="s">
        <v>6986</v>
      </c>
      <c r="H938" s="1" t="s">
        <v>8442</v>
      </c>
      <c r="I938" s="1" t="s">
        <v>9942</v>
      </c>
      <c r="J938" s="1"/>
      <c r="K938" s="1" t="s">
        <v>14161</v>
      </c>
      <c r="L938" s="1" t="s">
        <v>936</v>
      </c>
      <c r="M938" s="1" t="s">
        <v>11453</v>
      </c>
      <c r="N938" s="1" t="s">
        <v>12029</v>
      </c>
      <c r="O938" s="1" t="s">
        <v>936</v>
      </c>
      <c r="P938" s="1" t="s">
        <v>14175</v>
      </c>
      <c r="Q938" s="1" t="s">
        <v>14175</v>
      </c>
      <c r="R938" s="1" t="s">
        <v>12374</v>
      </c>
      <c r="S938" s="1" t="s">
        <v>936</v>
      </c>
      <c r="T938" s="1"/>
      <c r="U938" s="1"/>
      <c r="V938" s="1" t="s">
        <v>12378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4003</v>
      </c>
      <c r="F939" s="1" t="s">
        <v>5499</v>
      </c>
      <c r="G939" s="1" t="s">
        <v>6987</v>
      </c>
      <c r="H939" s="1" t="s">
        <v>8443</v>
      </c>
      <c r="I939" s="1" t="s">
        <v>9943</v>
      </c>
      <c r="J939" s="1"/>
      <c r="K939" s="1" t="s">
        <v>14161</v>
      </c>
      <c r="L939" s="1" t="s">
        <v>937</v>
      </c>
      <c r="M939" s="1" t="s">
        <v>11454</v>
      </c>
      <c r="N939" s="1" t="s">
        <v>12029</v>
      </c>
      <c r="O939" s="1" t="s">
        <v>937</v>
      </c>
      <c r="P939" s="1" t="s">
        <v>14175</v>
      </c>
      <c r="Q939" s="1" t="s">
        <v>14175</v>
      </c>
      <c r="R939" s="1" t="s">
        <v>12374</v>
      </c>
      <c r="S939" s="1" t="s">
        <v>937</v>
      </c>
      <c r="T939" s="1"/>
      <c r="U939" s="1"/>
      <c r="V939" s="1" t="s">
        <v>12378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4004</v>
      </c>
      <c r="F940" s="1" t="s">
        <v>5500</v>
      </c>
      <c r="G940" s="1" t="s">
        <v>6988</v>
      </c>
      <c r="H940" s="1" t="s">
        <v>8444</v>
      </c>
      <c r="I940" s="1" t="s">
        <v>9944</v>
      </c>
      <c r="J940" s="1"/>
      <c r="K940" s="1" t="s">
        <v>14161</v>
      </c>
      <c r="L940" s="1" t="s">
        <v>938</v>
      </c>
      <c r="M940" s="1" t="s">
        <v>11455</v>
      </c>
      <c r="N940" s="1" t="s">
        <v>12029</v>
      </c>
      <c r="O940" s="1" t="s">
        <v>938</v>
      </c>
      <c r="P940" s="1" t="s">
        <v>14175</v>
      </c>
      <c r="Q940" s="1" t="s">
        <v>14175</v>
      </c>
      <c r="R940" s="1" t="s">
        <v>12374</v>
      </c>
      <c r="S940" s="1" t="s">
        <v>938</v>
      </c>
      <c r="T940" s="1"/>
      <c r="U940" s="1"/>
      <c r="V940" s="1" t="s">
        <v>12378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4005</v>
      </c>
      <c r="F941" s="1" t="s">
        <v>5501</v>
      </c>
      <c r="G941" s="1" t="s">
        <v>6989</v>
      </c>
      <c r="H941" s="1" t="s">
        <v>8445</v>
      </c>
      <c r="I941" s="1" t="s">
        <v>9945</v>
      </c>
      <c r="J941" s="1"/>
      <c r="K941" s="1" t="s">
        <v>14161</v>
      </c>
      <c r="L941" s="1" t="s">
        <v>939</v>
      </c>
      <c r="M941" s="1" t="s">
        <v>11456</v>
      </c>
      <c r="N941" s="1" t="s">
        <v>12029</v>
      </c>
      <c r="O941" s="1" t="s">
        <v>939</v>
      </c>
      <c r="P941" s="1" t="s">
        <v>14175</v>
      </c>
      <c r="Q941" s="1" t="s">
        <v>14175</v>
      </c>
      <c r="R941" s="1" t="s">
        <v>12374</v>
      </c>
      <c r="S941" s="1" t="s">
        <v>939</v>
      </c>
      <c r="T941" s="1"/>
      <c r="U941" s="1"/>
      <c r="V941" s="1" t="s">
        <v>12378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4006</v>
      </c>
      <c r="F942" s="1" t="s">
        <v>5502</v>
      </c>
      <c r="G942" s="1" t="s">
        <v>6990</v>
      </c>
      <c r="H942" s="1" t="s">
        <v>8446</v>
      </c>
      <c r="I942" s="1" t="s">
        <v>9946</v>
      </c>
      <c r="J942" s="1"/>
      <c r="K942" s="1" t="s">
        <v>14161</v>
      </c>
      <c r="L942" s="1" t="s">
        <v>940</v>
      </c>
      <c r="M942" s="1" t="s">
        <v>11457</v>
      </c>
      <c r="N942" s="1" t="s">
        <v>12029</v>
      </c>
      <c r="O942" s="1" t="s">
        <v>940</v>
      </c>
      <c r="P942" s="1" t="s">
        <v>14175</v>
      </c>
      <c r="Q942" s="1" t="s">
        <v>14175</v>
      </c>
      <c r="R942" s="1" t="s">
        <v>12374</v>
      </c>
      <c r="S942" s="1" t="s">
        <v>940</v>
      </c>
      <c r="T942" s="1"/>
      <c r="U942" s="1"/>
      <c r="V942" s="1" t="s">
        <v>12378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4007</v>
      </c>
      <c r="F943" s="1" t="s">
        <v>5503</v>
      </c>
      <c r="G943" s="1" t="s">
        <v>6991</v>
      </c>
      <c r="H943" s="1" t="s">
        <v>8447</v>
      </c>
      <c r="I943" s="1" t="s">
        <v>9947</v>
      </c>
      <c r="J943" s="1"/>
      <c r="K943" s="1" t="s">
        <v>14161</v>
      </c>
      <c r="L943" s="1" t="s">
        <v>941</v>
      </c>
      <c r="M943" s="1" t="s">
        <v>11458</v>
      </c>
      <c r="N943" s="1" t="s">
        <v>12029</v>
      </c>
      <c r="O943" s="1" t="s">
        <v>941</v>
      </c>
      <c r="P943" s="1" t="s">
        <v>14175</v>
      </c>
      <c r="Q943" s="1" t="s">
        <v>14175</v>
      </c>
      <c r="R943" s="1" t="s">
        <v>12374</v>
      </c>
      <c r="S943" s="1" t="s">
        <v>941</v>
      </c>
      <c r="T943" s="1"/>
      <c r="U943" s="1"/>
      <c r="V943" s="1" t="s">
        <v>12378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4008</v>
      </c>
      <c r="F944" s="1" t="s">
        <v>5504</v>
      </c>
      <c r="G944" s="1" t="s">
        <v>6992</v>
      </c>
      <c r="H944" s="1" t="s">
        <v>8448</v>
      </c>
      <c r="I944" s="1" t="s">
        <v>9948</v>
      </c>
      <c r="J944" s="1"/>
      <c r="K944" s="1" t="s">
        <v>14161</v>
      </c>
      <c r="L944" s="1" t="s">
        <v>942</v>
      </c>
      <c r="M944" s="1" t="s">
        <v>11459</v>
      </c>
      <c r="N944" s="1" t="s">
        <v>12029</v>
      </c>
      <c r="O944" s="1" t="s">
        <v>942</v>
      </c>
      <c r="P944" s="1" t="s">
        <v>14175</v>
      </c>
      <c r="Q944" s="1" t="s">
        <v>14175</v>
      </c>
      <c r="R944" s="1" t="s">
        <v>12374</v>
      </c>
      <c r="S944" s="1" t="s">
        <v>942</v>
      </c>
      <c r="T944" s="1"/>
      <c r="U944" s="1"/>
      <c r="V944" s="1" t="s">
        <v>12378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4009</v>
      </c>
      <c r="F945" s="1" t="s">
        <v>5505</v>
      </c>
      <c r="G945" s="1" t="s">
        <v>6993</v>
      </c>
      <c r="H945" s="1" t="s">
        <v>8449</v>
      </c>
      <c r="I945" s="1" t="s">
        <v>9949</v>
      </c>
      <c r="J945" s="1"/>
      <c r="K945" s="1" t="s">
        <v>14161</v>
      </c>
      <c r="L945" s="1" t="s">
        <v>943</v>
      </c>
      <c r="M945" s="1" t="s">
        <v>11460</v>
      </c>
      <c r="N945" s="1" t="s">
        <v>12029</v>
      </c>
      <c r="O945" s="1" t="s">
        <v>943</v>
      </c>
      <c r="P945" s="1" t="s">
        <v>14175</v>
      </c>
      <c r="Q945" s="1" t="s">
        <v>14175</v>
      </c>
      <c r="R945" s="1" t="s">
        <v>12374</v>
      </c>
      <c r="S945" s="1" t="s">
        <v>943</v>
      </c>
      <c r="T945" s="1"/>
      <c r="U945" s="1"/>
      <c r="V945" s="1" t="s">
        <v>12378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4010</v>
      </c>
      <c r="F946" s="1" t="s">
        <v>5506</v>
      </c>
      <c r="G946" s="1" t="s">
        <v>6994</v>
      </c>
      <c r="H946" s="1" t="s">
        <v>8450</v>
      </c>
      <c r="I946" s="1" t="s">
        <v>9950</v>
      </c>
      <c r="J946" s="1"/>
      <c r="K946" s="1" t="s">
        <v>14161</v>
      </c>
      <c r="L946" s="1" t="s">
        <v>944</v>
      </c>
      <c r="M946" s="1" t="s">
        <v>11461</v>
      </c>
      <c r="N946" s="1" t="s">
        <v>12029</v>
      </c>
      <c r="O946" s="1" t="s">
        <v>944</v>
      </c>
      <c r="P946" s="1" t="s">
        <v>14175</v>
      </c>
      <c r="Q946" s="1" t="s">
        <v>14175</v>
      </c>
      <c r="R946" s="1" t="s">
        <v>12374</v>
      </c>
      <c r="S946" s="1" t="s">
        <v>944</v>
      </c>
      <c r="T946" s="1"/>
      <c r="U946" s="1"/>
      <c r="V946" s="1" t="s">
        <v>12378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4011</v>
      </c>
      <c r="F947" s="1" t="s">
        <v>5507</v>
      </c>
      <c r="G947" s="1" t="s">
        <v>6995</v>
      </c>
      <c r="H947" s="1" t="s">
        <v>8451</v>
      </c>
      <c r="I947" s="1" t="s">
        <v>9951</v>
      </c>
      <c r="J947" s="1"/>
      <c r="K947" s="1" t="s">
        <v>14161</v>
      </c>
      <c r="L947" s="1" t="s">
        <v>945</v>
      </c>
      <c r="M947" s="1" t="s">
        <v>11462</v>
      </c>
      <c r="N947" s="1" t="s">
        <v>12029</v>
      </c>
      <c r="O947" s="1" t="s">
        <v>945</v>
      </c>
      <c r="P947" s="1" t="s">
        <v>14175</v>
      </c>
      <c r="Q947" s="1" t="s">
        <v>14175</v>
      </c>
      <c r="R947" s="1" t="s">
        <v>12374</v>
      </c>
      <c r="S947" s="1" t="s">
        <v>945</v>
      </c>
      <c r="T947" s="1"/>
      <c r="U947" s="1"/>
      <c r="V947" s="1" t="s">
        <v>12378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4012</v>
      </c>
      <c r="F948" s="1" t="s">
        <v>5508</v>
      </c>
      <c r="G948" s="1" t="s">
        <v>6996</v>
      </c>
      <c r="H948" s="1" t="s">
        <v>8452</v>
      </c>
      <c r="I948" s="1" t="s">
        <v>9952</v>
      </c>
      <c r="J948" s="1"/>
      <c r="K948" s="1" t="s">
        <v>14161</v>
      </c>
      <c r="L948" s="1" t="s">
        <v>946</v>
      </c>
      <c r="M948" s="1" t="s">
        <v>11463</v>
      </c>
      <c r="N948" s="1" t="s">
        <v>12029</v>
      </c>
      <c r="O948" s="1" t="s">
        <v>946</v>
      </c>
      <c r="P948" s="1" t="s">
        <v>14175</v>
      </c>
      <c r="Q948" s="1" t="s">
        <v>14175</v>
      </c>
      <c r="R948" s="1" t="s">
        <v>12374</v>
      </c>
      <c r="S948" s="1" t="s">
        <v>946</v>
      </c>
      <c r="T948" s="1"/>
      <c r="U948" s="1"/>
      <c r="V948" s="1" t="s">
        <v>12378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4013</v>
      </c>
      <c r="F949" s="1" t="s">
        <v>5509</v>
      </c>
      <c r="G949" s="1" t="s">
        <v>6997</v>
      </c>
      <c r="H949" s="1" t="s">
        <v>8453</v>
      </c>
      <c r="I949" s="1" t="s">
        <v>9953</v>
      </c>
      <c r="J949" s="1"/>
      <c r="K949" s="1" t="s">
        <v>14161</v>
      </c>
      <c r="L949" s="1" t="s">
        <v>947</v>
      </c>
      <c r="M949" s="1" t="s">
        <v>11464</v>
      </c>
      <c r="N949" s="1" t="s">
        <v>12029</v>
      </c>
      <c r="O949" s="1" t="s">
        <v>947</v>
      </c>
      <c r="P949" s="1" t="s">
        <v>14175</v>
      </c>
      <c r="Q949" s="1" t="s">
        <v>14175</v>
      </c>
      <c r="R949" s="1" t="s">
        <v>12374</v>
      </c>
      <c r="S949" s="1" t="s">
        <v>947</v>
      </c>
      <c r="T949" s="1"/>
      <c r="U949" s="1"/>
      <c r="V949" s="1" t="s">
        <v>12378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4014</v>
      </c>
      <c r="F950" s="1" t="s">
        <v>5510</v>
      </c>
      <c r="G950" s="1" t="s">
        <v>6998</v>
      </c>
      <c r="H950" s="1" t="s">
        <v>8454</v>
      </c>
      <c r="I950" s="1" t="s">
        <v>9954</v>
      </c>
      <c r="J950" s="1"/>
      <c r="K950" s="1" t="s">
        <v>14161</v>
      </c>
      <c r="L950" s="1" t="s">
        <v>948</v>
      </c>
      <c r="M950" s="1" t="s">
        <v>11465</v>
      </c>
      <c r="N950" s="1" t="s">
        <v>12029</v>
      </c>
      <c r="O950" s="1" t="s">
        <v>948</v>
      </c>
      <c r="P950" s="1" t="s">
        <v>14175</v>
      </c>
      <c r="Q950" s="1" t="s">
        <v>14175</v>
      </c>
      <c r="R950" s="1" t="s">
        <v>12374</v>
      </c>
      <c r="S950" s="1" t="s">
        <v>948</v>
      </c>
      <c r="T950" s="1"/>
      <c r="U950" s="1"/>
      <c r="V950" s="1" t="s">
        <v>12378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4015</v>
      </c>
      <c r="F951" s="1" t="s">
        <v>5511</v>
      </c>
      <c r="G951" s="1" t="s">
        <v>6999</v>
      </c>
      <c r="H951" s="1" t="s">
        <v>8455</v>
      </c>
      <c r="I951" s="1" t="s">
        <v>9955</v>
      </c>
      <c r="J951" s="1"/>
      <c r="K951" s="1" t="s">
        <v>14161</v>
      </c>
      <c r="L951" s="1" t="s">
        <v>949</v>
      </c>
      <c r="M951" s="1" t="s">
        <v>11466</v>
      </c>
      <c r="N951" s="1" t="s">
        <v>12029</v>
      </c>
      <c r="O951" s="1" t="s">
        <v>949</v>
      </c>
      <c r="P951" s="1" t="s">
        <v>14175</v>
      </c>
      <c r="Q951" s="1" t="s">
        <v>14175</v>
      </c>
      <c r="R951" s="1" t="s">
        <v>12374</v>
      </c>
      <c r="S951" s="1" t="s">
        <v>949</v>
      </c>
      <c r="T951" s="1"/>
      <c r="U951" s="1"/>
      <c r="V951" s="1" t="s">
        <v>12378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4016</v>
      </c>
      <c r="F952" s="1" t="s">
        <v>5512</v>
      </c>
      <c r="G952" s="1" t="s">
        <v>7000</v>
      </c>
      <c r="H952" s="1" t="s">
        <v>8456</v>
      </c>
      <c r="I952" s="1" t="s">
        <v>9956</v>
      </c>
      <c r="J952" s="1"/>
      <c r="K952" s="1" t="s">
        <v>14161</v>
      </c>
      <c r="L952" s="1" t="s">
        <v>950</v>
      </c>
      <c r="M952" s="1" t="s">
        <v>11467</v>
      </c>
      <c r="N952" s="1" t="s">
        <v>12029</v>
      </c>
      <c r="O952" s="1" t="s">
        <v>950</v>
      </c>
      <c r="P952" s="1" t="s">
        <v>14175</v>
      </c>
      <c r="Q952" s="1" t="s">
        <v>14175</v>
      </c>
      <c r="R952" s="1" t="s">
        <v>12374</v>
      </c>
      <c r="S952" s="1" t="s">
        <v>950</v>
      </c>
      <c r="T952" s="1"/>
      <c r="U952" s="1"/>
      <c r="V952" s="1" t="s">
        <v>12378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4017</v>
      </c>
      <c r="F953" s="1" t="s">
        <v>5513</v>
      </c>
      <c r="G953" s="1" t="s">
        <v>7001</v>
      </c>
      <c r="H953" s="1" t="s">
        <v>8457</v>
      </c>
      <c r="I953" s="1" t="s">
        <v>9957</v>
      </c>
      <c r="J953" s="1"/>
      <c r="K953" s="1" t="s">
        <v>14161</v>
      </c>
      <c r="L953" s="1" t="s">
        <v>951</v>
      </c>
      <c r="M953" s="1" t="s">
        <v>11468</v>
      </c>
      <c r="N953" s="1" t="s">
        <v>12029</v>
      </c>
      <c r="O953" s="1" t="s">
        <v>951</v>
      </c>
      <c r="P953" s="1" t="s">
        <v>14175</v>
      </c>
      <c r="Q953" s="1" t="s">
        <v>14175</v>
      </c>
      <c r="R953" s="1" t="s">
        <v>12374</v>
      </c>
      <c r="S953" s="1" t="s">
        <v>951</v>
      </c>
      <c r="T953" s="1"/>
      <c r="U953" s="1"/>
      <c r="V953" s="1" t="s">
        <v>12378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4018</v>
      </c>
      <c r="F954" s="1" t="s">
        <v>5514</v>
      </c>
      <c r="G954" s="1" t="s">
        <v>7002</v>
      </c>
      <c r="H954" s="1" t="s">
        <v>8458</v>
      </c>
      <c r="I954" s="1" t="s">
        <v>9958</v>
      </c>
      <c r="J954" s="1"/>
      <c r="K954" s="1" t="s">
        <v>14161</v>
      </c>
      <c r="L954" s="1" t="s">
        <v>952</v>
      </c>
      <c r="M954" s="1" t="s">
        <v>11469</v>
      </c>
      <c r="N954" s="1" t="s">
        <v>12029</v>
      </c>
      <c r="O954" s="1" t="s">
        <v>952</v>
      </c>
      <c r="P954" s="1" t="s">
        <v>14176</v>
      </c>
      <c r="Q954" s="1" t="s">
        <v>14502</v>
      </c>
      <c r="R954" s="1" t="s">
        <v>12374</v>
      </c>
      <c r="S954" s="1" t="s">
        <v>952</v>
      </c>
      <c r="T954" s="1" t="s">
        <v>14731</v>
      </c>
      <c r="U954" s="1"/>
      <c r="V954" s="1" t="s">
        <v>12378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4019</v>
      </c>
      <c r="F955" s="1" t="s">
        <v>5515</v>
      </c>
      <c r="G955" s="1" t="s">
        <v>7003</v>
      </c>
      <c r="H955" s="1" t="s">
        <v>8459</v>
      </c>
      <c r="I955" s="1" t="s">
        <v>9959</v>
      </c>
      <c r="J955" s="1"/>
      <c r="K955" s="1" t="s">
        <v>14161</v>
      </c>
      <c r="L955" s="1" t="s">
        <v>953</v>
      </c>
      <c r="M955" s="1" t="s">
        <v>11470</v>
      </c>
      <c r="N955" s="1" t="s">
        <v>12029</v>
      </c>
      <c r="O955" s="1" t="s">
        <v>953</v>
      </c>
      <c r="P955" s="1" t="s">
        <v>14176</v>
      </c>
      <c r="Q955" s="1" t="s">
        <v>14503</v>
      </c>
      <c r="R955" s="1" t="s">
        <v>12374</v>
      </c>
      <c r="S955" s="1" t="s">
        <v>953</v>
      </c>
      <c r="T955" s="1"/>
      <c r="U955" s="1"/>
      <c r="V955" s="1" t="s">
        <v>12378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4020</v>
      </c>
      <c r="F956" s="1" t="s">
        <v>4020</v>
      </c>
      <c r="G956" s="1" t="s">
        <v>7004</v>
      </c>
      <c r="H956" s="1" t="s">
        <v>8460</v>
      </c>
      <c r="I956" s="1" t="s">
        <v>9960</v>
      </c>
      <c r="J956" s="1"/>
      <c r="K956" s="1" t="s">
        <v>14161</v>
      </c>
      <c r="L956" s="1" t="s">
        <v>954</v>
      </c>
      <c r="M956" s="1" t="s">
        <v>11471</v>
      </c>
      <c r="N956" s="1" t="s">
        <v>12029</v>
      </c>
      <c r="O956" s="1" t="s">
        <v>954</v>
      </c>
      <c r="P956" s="1" t="s">
        <v>14176</v>
      </c>
      <c r="Q956" s="1" t="s">
        <v>14504</v>
      </c>
      <c r="R956" s="1" t="s">
        <v>12374</v>
      </c>
      <c r="S956" s="1" t="s">
        <v>954</v>
      </c>
      <c r="T956" s="1"/>
      <c r="U956" s="1"/>
      <c r="V956" s="1" t="s">
        <v>12378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4021</v>
      </c>
      <c r="F957" s="1" t="s">
        <v>5516</v>
      </c>
      <c r="G957" s="1" t="s">
        <v>7005</v>
      </c>
      <c r="H957" s="1" t="s">
        <v>8461</v>
      </c>
      <c r="I957" s="1" t="s">
        <v>9961</v>
      </c>
      <c r="J957" s="1"/>
      <c r="K957" s="1" t="s">
        <v>14161</v>
      </c>
      <c r="L957" s="1" t="s">
        <v>955</v>
      </c>
      <c r="M957" s="1" t="s">
        <v>11472</v>
      </c>
      <c r="N957" s="1" t="s">
        <v>12029</v>
      </c>
      <c r="O957" s="1" t="s">
        <v>955</v>
      </c>
      <c r="P957" s="1" t="s">
        <v>14176</v>
      </c>
      <c r="Q957" s="1" t="s">
        <v>14505</v>
      </c>
      <c r="R957" s="1" t="s">
        <v>12374</v>
      </c>
      <c r="S957" s="1" t="s">
        <v>955</v>
      </c>
      <c r="T957" s="1"/>
      <c r="U957" s="1"/>
      <c r="V957" s="1" t="s">
        <v>12378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4022</v>
      </c>
      <c r="F958" s="1" t="s">
        <v>5517</v>
      </c>
      <c r="G958" s="1" t="s">
        <v>7006</v>
      </c>
      <c r="H958" s="1" t="s">
        <v>8462</v>
      </c>
      <c r="I958" s="1" t="s">
        <v>9962</v>
      </c>
      <c r="J958" s="1"/>
      <c r="K958" s="1" t="s">
        <v>14161</v>
      </c>
      <c r="L958" s="1" t="s">
        <v>956</v>
      </c>
      <c r="M958" s="1" t="s">
        <v>11473</v>
      </c>
      <c r="N958" s="1" t="s">
        <v>12029</v>
      </c>
      <c r="O958" s="1" t="s">
        <v>956</v>
      </c>
      <c r="P958" s="1" t="s">
        <v>14176</v>
      </c>
      <c r="Q958" s="1" t="s">
        <v>14506</v>
      </c>
      <c r="R958" s="1" t="s">
        <v>12374</v>
      </c>
      <c r="S958" s="1" t="s">
        <v>956</v>
      </c>
      <c r="T958" s="1"/>
      <c r="U958" s="1"/>
      <c r="V958" s="1" t="s">
        <v>12378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4023</v>
      </c>
      <c r="F959" s="1" t="s">
        <v>5518</v>
      </c>
      <c r="G959" s="1" t="s">
        <v>7007</v>
      </c>
      <c r="H959" s="1" t="s">
        <v>8463</v>
      </c>
      <c r="I959" s="1" t="s">
        <v>9963</v>
      </c>
      <c r="J959" s="1"/>
      <c r="K959" s="1" t="s">
        <v>14161</v>
      </c>
      <c r="L959" s="1" t="s">
        <v>957</v>
      </c>
      <c r="M959" s="1" t="s">
        <v>11474</v>
      </c>
      <c r="N959" s="1" t="s">
        <v>12029</v>
      </c>
      <c r="O959" s="1" t="s">
        <v>957</v>
      </c>
      <c r="P959" s="1" t="s">
        <v>14176</v>
      </c>
      <c r="Q959" s="1" t="s">
        <v>14507</v>
      </c>
      <c r="R959" s="1" t="s">
        <v>12374</v>
      </c>
      <c r="S959" s="1" t="s">
        <v>957</v>
      </c>
      <c r="T959" s="1"/>
      <c r="U959" s="1"/>
      <c r="V959" s="1" t="s">
        <v>12378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4024</v>
      </c>
      <c r="F960" s="1" t="s">
        <v>5519</v>
      </c>
      <c r="G960" s="1" t="s">
        <v>7008</v>
      </c>
      <c r="H960" s="1" t="s">
        <v>8464</v>
      </c>
      <c r="I960" s="1" t="s">
        <v>9964</v>
      </c>
      <c r="J960" s="1"/>
      <c r="K960" s="1" t="s">
        <v>14161</v>
      </c>
      <c r="L960" s="1" t="s">
        <v>958</v>
      </c>
      <c r="M960" s="1" t="s">
        <v>11475</v>
      </c>
      <c r="N960" s="1" t="s">
        <v>12029</v>
      </c>
      <c r="O960" s="1" t="s">
        <v>958</v>
      </c>
      <c r="P960" s="1" t="s">
        <v>14176</v>
      </c>
      <c r="Q960" s="1" t="s">
        <v>14508</v>
      </c>
      <c r="R960" s="1" t="s">
        <v>12374</v>
      </c>
      <c r="S960" s="1" t="s">
        <v>958</v>
      </c>
      <c r="T960" s="1"/>
      <c r="U960" s="1"/>
      <c r="V960" s="1" t="s">
        <v>12378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4025</v>
      </c>
      <c r="F961" s="1" t="s">
        <v>5520</v>
      </c>
      <c r="G961" s="1" t="s">
        <v>7009</v>
      </c>
      <c r="H961" s="1" t="s">
        <v>8465</v>
      </c>
      <c r="I961" s="1" t="s">
        <v>9965</v>
      </c>
      <c r="J961" s="1"/>
      <c r="K961" s="1" t="s">
        <v>14161</v>
      </c>
      <c r="L961" s="1" t="s">
        <v>959</v>
      </c>
      <c r="M961" s="1" t="s">
        <v>11476</v>
      </c>
      <c r="N961" s="1" t="s">
        <v>12029</v>
      </c>
      <c r="O961" s="1" t="s">
        <v>959</v>
      </c>
      <c r="P961" s="1" t="s">
        <v>14176</v>
      </c>
      <c r="Q961" s="1" t="s">
        <v>14509</v>
      </c>
      <c r="R961" s="1" t="s">
        <v>12374</v>
      </c>
      <c r="S961" s="1" t="s">
        <v>959</v>
      </c>
      <c r="T961" s="1"/>
      <c r="U961" s="1"/>
      <c r="V961" s="1" t="s">
        <v>12378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4026</v>
      </c>
      <c r="F962" s="1" t="s">
        <v>5521</v>
      </c>
      <c r="G962" s="1" t="s">
        <v>7010</v>
      </c>
      <c r="H962" s="1" t="s">
        <v>8466</v>
      </c>
      <c r="I962" s="1" t="s">
        <v>9966</v>
      </c>
      <c r="J962" s="1"/>
      <c r="K962" s="1" t="s">
        <v>14161</v>
      </c>
      <c r="L962" s="1" t="s">
        <v>960</v>
      </c>
      <c r="M962" s="1" t="s">
        <v>11477</v>
      </c>
      <c r="N962" s="1" t="s">
        <v>12029</v>
      </c>
      <c r="O962" s="1" t="s">
        <v>960</v>
      </c>
      <c r="P962" s="1" t="s">
        <v>14176</v>
      </c>
      <c r="Q962" s="1" t="s">
        <v>14510</v>
      </c>
      <c r="R962" s="1" t="s">
        <v>12374</v>
      </c>
      <c r="S962" s="1" t="s">
        <v>960</v>
      </c>
      <c r="T962" s="1"/>
      <c r="U962" s="1"/>
      <c r="V962" s="1" t="s">
        <v>12378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4027</v>
      </c>
      <c r="F963" s="1" t="s">
        <v>5522</v>
      </c>
      <c r="G963" s="1" t="s">
        <v>7011</v>
      </c>
      <c r="H963" s="1" t="s">
        <v>8467</v>
      </c>
      <c r="I963" s="1" t="s">
        <v>9967</v>
      </c>
      <c r="J963" s="1"/>
      <c r="K963" s="1" t="s">
        <v>14161</v>
      </c>
      <c r="L963" s="1" t="s">
        <v>961</v>
      </c>
      <c r="M963" s="1" t="s">
        <v>11478</v>
      </c>
      <c r="N963" s="1" t="s">
        <v>12029</v>
      </c>
      <c r="O963" s="1" t="s">
        <v>961</v>
      </c>
      <c r="P963" s="1" t="s">
        <v>14176</v>
      </c>
      <c r="Q963" s="1" t="s">
        <v>14511</v>
      </c>
      <c r="R963" s="1" t="s">
        <v>12374</v>
      </c>
      <c r="S963" s="1" t="s">
        <v>961</v>
      </c>
      <c r="T963" s="1"/>
      <c r="U963" s="1"/>
      <c r="V963" s="1" t="s">
        <v>12378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4028</v>
      </c>
      <c r="F964" s="1" t="s">
        <v>5523</v>
      </c>
      <c r="G964" s="1" t="s">
        <v>7012</v>
      </c>
      <c r="H964" s="1" t="s">
        <v>8468</v>
      </c>
      <c r="I964" s="1" t="s">
        <v>9968</v>
      </c>
      <c r="J964" s="1"/>
      <c r="K964" s="1" t="s">
        <v>14161</v>
      </c>
      <c r="L964" s="1" t="s">
        <v>962</v>
      </c>
      <c r="M964" s="1" t="s">
        <v>11479</v>
      </c>
      <c r="N964" s="1" t="s">
        <v>12029</v>
      </c>
      <c r="O964" s="1" t="s">
        <v>962</v>
      </c>
      <c r="P964" s="1" t="s">
        <v>14176</v>
      </c>
      <c r="Q964" s="1" t="s">
        <v>14512</v>
      </c>
      <c r="R964" s="1" t="s">
        <v>12374</v>
      </c>
      <c r="S964" s="1" t="s">
        <v>962</v>
      </c>
      <c r="T964" s="1"/>
      <c r="U964" s="1"/>
      <c r="V964" s="1" t="s">
        <v>12378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4029</v>
      </c>
      <c r="F965" s="1" t="s">
        <v>5524</v>
      </c>
      <c r="G965" s="1" t="s">
        <v>7013</v>
      </c>
      <c r="H965" s="1" t="s">
        <v>8469</v>
      </c>
      <c r="I965" s="1" t="s">
        <v>9969</v>
      </c>
      <c r="J965" s="1"/>
      <c r="K965" s="1" t="s">
        <v>14161</v>
      </c>
      <c r="L965" s="1" t="s">
        <v>963</v>
      </c>
      <c r="M965" s="1" t="s">
        <v>11480</v>
      </c>
      <c r="N965" s="1" t="s">
        <v>12029</v>
      </c>
      <c r="O965" s="1" t="s">
        <v>963</v>
      </c>
      <c r="P965" s="1" t="s">
        <v>14176</v>
      </c>
      <c r="Q965" s="1" t="s">
        <v>14513</v>
      </c>
      <c r="R965" s="1" t="s">
        <v>12374</v>
      </c>
      <c r="S965" s="1" t="s">
        <v>963</v>
      </c>
      <c r="T965" s="1"/>
      <c r="U965" s="1"/>
      <c r="V965" s="1" t="s">
        <v>12378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4030</v>
      </c>
      <c r="F966" s="1" t="s">
        <v>5525</v>
      </c>
      <c r="G966" s="1" t="s">
        <v>7014</v>
      </c>
      <c r="H966" s="1" t="s">
        <v>8470</v>
      </c>
      <c r="I966" s="1" t="s">
        <v>9970</v>
      </c>
      <c r="J966" s="1"/>
      <c r="K966" s="1" t="s">
        <v>14161</v>
      </c>
      <c r="L966" s="1" t="s">
        <v>964</v>
      </c>
      <c r="M966" s="1" t="s">
        <v>11481</v>
      </c>
      <c r="N966" s="1" t="s">
        <v>12029</v>
      </c>
      <c r="O966" s="1" t="s">
        <v>964</v>
      </c>
      <c r="P966" s="1" t="s">
        <v>14176</v>
      </c>
      <c r="Q966" s="1" t="s">
        <v>14514</v>
      </c>
      <c r="R966" s="1" t="s">
        <v>12374</v>
      </c>
      <c r="S966" s="1" t="s">
        <v>964</v>
      </c>
      <c r="T966" s="1"/>
      <c r="U966" s="1"/>
      <c r="V966" s="1" t="s">
        <v>12378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4031</v>
      </c>
      <c r="F967" s="1" t="s">
        <v>5526</v>
      </c>
      <c r="G967" s="1" t="s">
        <v>7015</v>
      </c>
      <c r="H967" s="1" t="s">
        <v>8471</v>
      </c>
      <c r="I967" s="1" t="s">
        <v>9971</v>
      </c>
      <c r="J967" s="1"/>
      <c r="K967" s="1" t="s">
        <v>14161</v>
      </c>
      <c r="L967" s="1" t="s">
        <v>965</v>
      </c>
      <c r="M967" s="1" t="s">
        <v>11482</v>
      </c>
      <c r="N967" s="1" t="s">
        <v>12029</v>
      </c>
      <c r="O967" s="1" t="s">
        <v>965</v>
      </c>
      <c r="P967" s="1" t="s">
        <v>14176</v>
      </c>
      <c r="Q967" s="1" t="s">
        <v>14515</v>
      </c>
      <c r="R967" s="1" t="s">
        <v>12374</v>
      </c>
      <c r="S967" s="1" t="s">
        <v>965</v>
      </c>
      <c r="T967" s="1"/>
      <c r="U967" s="1"/>
      <c r="V967" s="1" t="s">
        <v>12378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4032</v>
      </c>
      <c r="F968" s="1" t="s">
        <v>5527</v>
      </c>
      <c r="G968" s="1" t="s">
        <v>7016</v>
      </c>
      <c r="H968" s="1" t="s">
        <v>8472</v>
      </c>
      <c r="I968" s="1" t="s">
        <v>9972</v>
      </c>
      <c r="J968" s="1"/>
      <c r="K968" s="1" t="s">
        <v>14161</v>
      </c>
      <c r="L968" s="1" t="s">
        <v>966</v>
      </c>
      <c r="M968" s="1" t="s">
        <v>11483</v>
      </c>
      <c r="N968" s="1" t="s">
        <v>12029</v>
      </c>
      <c r="O968" s="1" t="s">
        <v>966</v>
      </c>
      <c r="P968" s="1" t="s">
        <v>14176</v>
      </c>
      <c r="Q968" s="1" t="s">
        <v>14516</v>
      </c>
      <c r="R968" s="1" t="s">
        <v>12374</v>
      </c>
      <c r="S968" s="1" t="s">
        <v>966</v>
      </c>
      <c r="T968" s="1"/>
      <c r="U968" s="1"/>
      <c r="V968" s="1" t="s">
        <v>12378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4033</v>
      </c>
      <c r="F969" s="1" t="s">
        <v>5528</v>
      </c>
      <c r="G969" s="1" t="s">
        <v>7017</v>
      </c>
      <c r="H969" s="1" t="s">
        <v>8473</v>
      </c>
      <c r="I969" s="1" t="s">
        <v>9973</v>
      </c>
      <c r="J969" s="1"/>
      <c r="K969" s="1" t="s">
        <v>14161</v>
      </c>
      <c r="L969" s="1" t="s">
        <v>967</v>
      </c>
      <c r="M969" s="1" t="s">
        <v>11484</v>
      </c>
      <c r="N969" s="1" t="s">
        <v>12029</v>
      </c>
      <c r="O969" s="1" t="s">
        <v>967</v>
      </c>
      <c r="P969" s="1" t="s">
        <v>14176</v>
      </c>
      <c r="Q969" s="1" t="s">
        <v>14517</v>
      </c>
      <c r="R969" s="1" t="s">
        <v>12374</v>
      </c>
      <c r="S969" s="1" t="s">
        <v>967</v>
      </c>
      <c r="T969" s="1"/>
      <c r="U969" s="1"/>
      <c r="V969" s="1" t="s">
        <v>12378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4034</v>
      </c>
      <c r="F970" s="1" t="s">
        <v>5529</v>
      </c>
      <c r="G970" s="1" t="s">
        <v>7018</v>
      </c>
      <c r="H970" s="1" t="s">
        <v>8474</v>
      </c>
      <c r="I970" s="1" t="s">
        <v>9974</v>
      </c>
      <c r="J970" s="1"/>
      <c r="K970" s="1" t="s">
        <v>14161</v>
      </c>
      <c r="L970" s="1" t="s">
        <v>968</v>
      </c>
      <c r="M970" s="1" t="s">
        <v>11485</v>
      </c>
      <c r="N970" s="1" t="s">
        <v>12029</v>
      </c>
      <c r="O970" s="1" t="s">
        <v>968</v>
      </c>
      <c r="P970" s="1" t="s">
        <v>14176</v>
      </c>
      <c r="Q970" s="1" t="s">
        <v>14518</v>
      </c>
      <c r="R970" s="1" t="s">
        <v>12374</v>
      </c>
      <c r="S970" s="1" t="s">
        <v>968</v>
      </c>
      <c r="T970" s="1"/>
      <c r="U970" s="1"/>
      <c r="V970" s="1" t="s">
        <v>12378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4035</v>
      </c>
      <c r="F971" s="1" t="s">
        <v>5530</v>
      </c>
      <c r="G971" s="1" t="s">
        <v>7019</v>
      </c>
      <c r="H971" s="1" t="s">
        <v>8475</v>
      </c>
      <c r="I971" s="1" t="s">
        <v>9975</v>
      </c>
      <c r="J971" s="1"/>
      <c r="K971" s="1" t="s">
        <v>14161</v>
      </c>
      <c r="L971" s="1" t="s">
        <v>969</v>
      </c>
      <c r="M971" s="1" t="s">
        <v>11486</v>
      </c>
      <c r="N971" s="1" t="s">
        <v>12029</v>
      </c>
      <c r="O971" s="1" t="s">
        <v>969</v>
      </c>
      <c r="P971" s="1" t="s">
        <v>14176</v>
      </c>
      <c r="Q971" s="1" t="s">
        <v>14519</v>
      </c>
      <c r="R971" s="1" t="s">
        <v>12374</v>
      </c>
      <c r="S971" s="1" t="s">
        <v>969</v>
      </c>
      <c r="T971" s="1"/>
      <c r="U971" s="1"/>
      <c r="V971" s="1" t="s">
        <v>12378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4036</v>
      </c>
      <c r="F972" s="1" t="s">
        <v>5531</v>
      </c>
      <c r="G972" s="1" t="s">
        <v>7020</v>
      </c>
      <c r="H972" s="1" t="s">
        <v>8476</v>
      </c>
      <c r="I972" s="1" t="s">
        <v>9976</v>
      </c>
      <c r="J972" s="1"/>
      <c r="K972" s="1" t="s">
        <v>14161</v>
      </c>
      <c r="L972" s="1" t="s">
        <v>970</v>
      </c>
      <c r="M972" s="1" t="s">
        <v>11487</v>
      </c>
      <c r="N972" s="1" t="s">
        <v>12029</v>
      </c>
      <c r="O972" s="1" t="s">
        <v>970</v>
      </c>
      <c r="P972" s="1" t="s">
        <v>14176</v>
      </c>
      <c r="Q972" s="1" t="s">
        <v>14520</v>
      </c>
      <c r="R972" s="1" t="s">
        <v>12374</v>
      </c>
      <c r="S972" s="1" t="s">
        <v>970</v>
      </c>
      <c r="T972" s="1"/>
      <c r="U972" s="1"/>
      <c r="V972" s="1" t="s">
        <v>12378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4037</v>
      </c>
      <c r="F973" s="1" t="s">
        <v>5532</v>
      </c>
      <c r="G973" s="1" t="s">
        <v>7021</v>
      </c>
      <c r="H973" s="1" t="s">
        <v>8477</v>
      </c>
      <c r="I973" s="1" t="s">
        <v>9977</v>
      </c>
      <c r="J973" s="1"/>
      <c r="K973" s="1" t="s">
        <v>14161</v>
      </c>
      <c r="L973" s="1" t="s">
        <v>971</v>
      </c>
      <c r="M973" s="1" t="s">
        <v>11488</v>
      </c>
      <c r="N973" s="1" t="s">
        <v>12029</v>
      </c>
      <c r="O973" s="1" t="s">
        <v>971</v>
      </c>
      <c r="P973" s="1" t="s">
        <v>14176</v>
      </c>
      <c r="Q973" s="1" t="s">
        <v>14521</v>
      </c>
      <c r="R973" s="1" t="s">
        <v>12374</v>
      </c>
      <c r="S973" s="1" t="s">
        <v>971</v>
      </c>
      <c r="T973" s="1"/>
      <c r="U973" s="1"/>
      <c r="V973" s="1" t="s">
        <v>12378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4038</v>
      </c>
      <c r="F974" s="1" t="s">
        <v>5533</v>
      </c>
      <c r="G974" s="1" t="s">
        <v>7022</v>
      </c>
      <c r="H974" s="1" t="s">
        <v>8478</v>
      </c>
      <c r="I974" s="1" t="s">
        <v>9978</v>
      </c>
      <c r="J974" s="1"/>
      <c r="K974" s="1" t="s">
        <v>14161</v>
      </c>
      <c r="L974" s="1" t="s">
        <v>972</v>
      </c>
      <c r="M974" s="1" t="s">
        <v>11489</v>
      </c>
      <c r="N974" s="1" t="s">
        <v>12029</v>
      </c>
      <c r="O974" s="1" t="s">
        <v>972</v>
      </c>
      <c r="P974" s="1" t="s">
        <v>14176</v>
      </c>
      <c r="Q974" s="1" t="s">
        <v>14522</v>
      </c>
      <c r="R974" s="1" t="s">
        <v>12374</v>
      </c>
      <c r="S974" s="1" t="s">
        <v>972</v>
      </c>
      <c r="T974" s="1"/>
      <c r="U974" s="1"/>
      <c r="V974" s="1" t="s">
        <v>12378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4039</v>
      </c>
      <c r="F975" s="1" t="s">
        <v>5534</v>
      </c>
      <c r="G975" s="1" t="s">
        <v>7023</v>
      </c>
      <c r="H975" s="1" t="s">
        <v>8479</v>
      </c>
      <c r="I975" s="1" t="s">
        <v>9979</v>
      </c>
      <c r="J975" s="1"/>
      <c r="K975" s="1" t="s">
        <v>14161</v>
      </c>
      <c r="L975" s="1" t="s">
        <v>973</v>
      </c>
      <c r="M975" s="1" t="s">
        <v>11490</v>
      </c>
      <c r="N975" s="1" t="s">
        <v>12029</v>
      </c>
      <c r="O975" s="1" t="s">
        <v>973</v>
      </c>
      <c r="P975" s="1" t="s">
        <v>14176</v>
      </c>
      <c r="Q975" s="1" t="s">
        <v>14523</v>
      </c>
      <c r="R975" s="1" t="s">
        <v>12374</v>
      </c>
      <c r="S975" s="1" t="s">
        <v>973</v>
      </c>
      <c r="T975" s="1"/>
      <c r="U975" s="1"/>
      <c r="V975" s="1" t="s">
        <v>12378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4040</v>
      </c>
      <c r="F976" s="1" t="s">
        <v>5535</v>
      </c>
      <c r="G976" s="1" t="s">
        <v>7024</v>
      </c>
      <c r="H976" s="1" t="s">
        <v>8480</v>
      </c>
      <c r="I976" s="1" t="s">
        <v>9980</v>
      </c>
      <c r="J976" s="1"/>
      <c r="K976" s="1" t="s">
        <v>14161</v>
      </c>
      <c r="L976" s="1" t="s">
        <v>974</v>
      </c>
      <c r="M976" s="1" t="s">
        <v>11491</v>
      </c>
      <c r="N976" s="1" t="s">
        <v>12029</v>
      </c>
      <c r="O976" s="1" t="s">
        <v>974</v>
      </c>
      <c r="P976" s="1" t="s">
        <v>14176</v>
      </c>
      <c r="Q976" s="1" t="s">
        <v>14524</v>
      </c>
      <c r="R976" s="1" t="s">
        <v>12374</v>
      </c>
      <c r="S976" s="1" t="s">
        <v>974</v>
      </c>
      <c r="T976" s="1"/>
      <c r="U976" s="1"/>
      <c r="V976" s="1" t="s">
        <v>12378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4041</v>
      </c>
      <c r="F977" s="1" t="s">
        <v>5536</v>
      </c>
      <c r="G977" s="1" t="s">
        <v>7025</v>
      </c>
      <c r="H977" s="1" t="s">
        <v>8481</v>
      </c>
      <c r="I977" s="1" t="s">
        <v>9981</v>
      </c>
      <c r="J977" s="1"/>
      <c r="K977" s="1" t="s">
        <v>14161</v>
      </c>
      <c r="L977" s="1" t="s">
        <v>975</v>
      </c>
      <c r="M977" s="1" t="s">
        <v>11492</v>
      </c>
      <c r="N977" s="1" t="s">
        <v>12029</v>
      </c>
      <c r="O977" s="1" t="s">
        <v>975</v>
      </c>
      <c r="P977" s="1" t="s">
        <v>14176</v>
      </c>
      <c r="Q977" s="1" t="s">
        <v>14525</v>
      </c>
      <c r="R977" s="1" t="s">
        <v>12374</v>
      </c>
      <c r="S977" s="1" t="s">
        <v>975</v>
      </c>
      <c r="T977" s="1"/>
      <c r="U977" s="1"/>
      <c r="V977" s="1" t="s">
        <v>12378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4042</v>
      </c>
      <c r="F978" s="1" t="s">
        <v>5537</v>
      </c>
      <c r="G978" s="1" t="s">
        <v>7026</v>
      </c>
      <c r="H978" s="1" t="s">
        <v>8482</v>
      </c>
      <c r="I978" s="1" t="s">
        <v>9982</v>
      </c>
      <c r="J978" s="1"/>
      <c r="K978" s="1" t="s">
        <v>14161</v>
      </c>
      <c r="L978" s="1" t="s">
        <v>976</v>
      </c>
      <c r="M978" s="1" t="s">
        <v>11493</v>
      </c>
      <c r="N978" s="1" t="s">
        <v>12029</v>
      </c>
      <c r="O978" s="1" t="s">
        <v>976</v>
      </c>
      <c r="P978" s="1" t="s">
        <v>14176</v>
      </c>
      <c r="Q978" s="1" t="s">
        <v>14526</v>
      </c>
      <c r="R978" s="1" t="s">
        <v>12374</v>
      </c>
      <c r="S978" s="1" t="s">
        <v>976</v>
      </c>
      <c r="T978" s="1"/>
      <c r="U978" s="1"/>
      <c r="V978" s="1" t="s">
        <v>12378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4043</v>
      </c>
      <c r="F979" s="1" t="s">
        <v>5538</v>
      </c>
      <c r="G979" s="1" t="s">
        <v>7027</v>
      </c>
      <c r="H979" s="1" t="s">
        <v>8483</v>
      </c>
      <c r="I979" s="1" t="s">
        <v>9983</v>
      </c>
      <c r="J979" s="1"/>
      <c r="K979" s="1" t="s">
        <v>14161</v>
      </c>
      <c r="L979" s="1" t="s">
        <v>977</v>
      </c>
      <c r="M979" s="1" t="s">
        <v>11494</v>
      </c>
      <c r="N979" s="1" t="s">
        <v>12029</v>
      </c>
      <c r="O979" s="1" t="s">
        <v>977</v>
      </c>
      <c r="P979" s="1" t="s">
        <v>14176</v>
      </c>
      <c r="Q979" s="1" t="s">
        <v>14527</v>
      </c>
      <c r="R979" s="1" t="s">
        <v>12374</v>
      </c>
      <c r="S979" s="1" t="s">
        <v>977</v>
      </c>
      <c r="T979" s="1"/>
      <c r="U979" s="1"/>
      <c r="V979" s="1" t="s">
        <v>12378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4044</v>
      </c>
      <c r="F980" s="1" t="s">
        <v>5539</v>
      </c>
      <c r="G980" s="1" t="s">
        <v>7028</v>
      </c>
      <c r="H980" s="1" t="s">
        <v>8484</v>
      </c>
      <c r="I980" s="1" t="s">
        <v>9984</v>
      </c>
      <c r="J980" s="1"/>
      <c r="K980" s="1" t="s">
        <v>14161</v>
      </c>
      <c r="L980" s="1" t="s">
        <v>978</v>
      </c>
      <c r="M980" s="1" t="s">
        <v>11495</v>
      </c>
      <c r="N980" s="1" t="s">
        <v>12029</v>
      </c>
      <c r="O980" s="1" t="s">
        <v>978</v>
      </c>
      <c r="P980" s="1" t="s">
        <v>14176</v>
      </c>
      <c r="Q980" s="1" t="s">
        <v>14528</v>
      </c>
      <c r="R980" s="1" t="s">
        <v>12374</v>
      </c>
      <c r="S980" s="1" t="s">
        <v>978</v>
      </c>
      <c r="T980" s="1"/>
      <c r="U980" s="1"/>
      <c r="V980" s="1" t="s">
        <v>12378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4045</v>
      </c>
      <c r="F981" s="1" t="s">
        <v>5540</v>
      </c>
      <c r="G981" s="1" t="s">
        <v>7029</v>
      </c>
      <c r="H981" s="1" t="s">
        <v>8485</v>
      </c>
      <c r="I981" s="1" t="s">
        <v>9985</v>
      </c>
      <c r="J981" s="1"/>
      <c r="K981" s="1" t="s">
        <v>14161</v>
      </c>
      <c r="L981" s="1" t="s">
        <v>979</v>
      </c>
      <c r="M981" s="1" t="s">
        <v>11496</v>
      </c>
      <c r="N981" s="1" t="s">
        <v>12029</v>
      </c>
      <c r="O981" s="1" t="s">
        <v>979</v>
      </c>
      <c r="P981" s="1" t="s">
        <v>14176</v>
      </c>
      <c r="Q981" s="1" t="s">
        <v>14529</v>
      </c>
      <c r="R981" s="1" t="s">
        <v>12374</v>
      </c>
      <c r="S981" s="1" t="s">
        <v>979</v>
      </c>
      <c r="T981" s="1"/>
      <c r="U981" s="1"/>
      <c r="V981" s="1" t="s">
        <v>12378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4046</v>
      </c>
      <c r="F982" s="1" t="s">
        <v>5541</v>
      </c>
      <c r="G982" s="1" t="s">
        <v>7030</v>
      </c>
      <c r="H982" s="1" t="s">
        <v>8486</v>
      </c>
      <c r="I982" s="1" t="s">
        <v>9986</v>
      </c>
      <c r="J982" s="1"/>
      <c r="K982" s="1" t="s">
        <v>14161</v>
      </c>
      <c r="L982" s="1" t="s">
        <v>980</v>
      </c>
      <c r="M982" s="1" t="s">
        <v>11497</v>
      </c>
      <c r="N982" s="1" t="s">
        <v>12029</v>
      </c>
      <c r="O982" s="1" t="s">
        <v>980</v>
      </c>
      <c r="P982" s="1" t="s">
        <v>14176</v>
      </c>
      <c r="Q982" s="1" t="s">
        <v>14530</v>
      </c>
      <c r="R982" s="1" t="s">
        <v>12374</v>
      </c>
      <c r="S982" s="1" t="s">
        <v>980</v>
      </c>
      <c r="T982" s="1"/>
      <c r="U982" s="1"/>
      <c r="V982" s="1" t="s">
        <v>12378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4047</v>
      </c>
      <c r="F983" s="1" t="s">
        <v>5542</v>
      </c>
      <c r="G983" s="1" t="s">
        <v>7031</v>
      </c>
      <c r="H983" s="1" t="s">
        <v>8487</v>
      </c>
      <c r="I983" s="1" t="s">
        <v>9987</v>
      </c>
      <c r="J983" s="1"/>
      <c r="K983" s="1" t="s">
        <v>14161</v>
      </c>
      <c r="L983" s="1" t="s">
        <v>981</v>
      </c>
      <c r="M983" s="1" t="s">
        <v>11498</v>
      </c>
      <c r="N983" s="1" t="s">
        <v>12029</v>
      </c>
      <c r="O983" s="1" t="s">
        <v>981</v>
      </c>
      <c r="P983" s="1" t="s">
        <v>14176</v>
      </c>
      <c r="Q983" s="1" t="s">
        <v>14531</v>
      </c>
      <c r="R983" s="1" t="s">
        <v>12374</v>
      </c>
      <c r="S983" s="1" t="s">
        <v>981</v>
      </c>
      <c r="T983" s="1"/>
      <c r="U983" s="1"/>
      <c r="V983" s="1" t="s">
        <v>12378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4048</v>
      </c>
      <c r="F984" s="1" t="s">
        <v>5543</v>
      </c>
      <c r="G984" s="1" t="s">
        <v>7032</v>
      </c>
      <c r="H984" s="1" t="s">
        <v>8488</v>
      </c>
      <c r="I984" s="1" t="s">
        <v>9988</v>
      </c>
      <c r="J984" s="1"/>
      <c r="K984" s="1" t="s">
        <v>14161</v>
      </c>
      <c r="L984" s="1" t="s">
        <v>982</v>
      </c>
      <c r="M984" s="1" t="s">
        <v>11499</v>
      </c>
      <c r="N984" s="1" t="s">
        <v>12029</v>
      </c>
      <c r="O984" s="1" t="s">
        <v>982</v>
      </c>
      <c r="P984" s="1" t="s">
        <v>14176</v>
      </c>
      <c r="Q984" s="1" t="s">
        <v>14532</v>
      </c>
      <c r="R984" s="1" t="s">
        <v>12374</v>
      </c>
      <c r="S984" s="1" t="s">
        <v>982</v>
      </c>
      <c r="T984" s="1"/>
      <c r="U984" s="1"/>
      <c r="V984" s="1" t="s">
        <v>12378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4049</v>
      </c>
      <c r="F985" s="1" t="s">
        <v>5544</v>
      </c>
      <c r="G985" s="1" t="s">
        <v>7033</v>
      </c>
      <c r="H985" s="1" t="s">
        <v>8489</v>
      </c>
      <c r="I985" s="1" t="s">
        <v>9989</v>
      </c>
      <c r="J985" s="1"/>
      <c r="K985" s="1" t="s">
        <v>14161</v>
      </c>
      <c r="L985" s="1" t="s">
        <v>983</v>
      </c>
      <c r="M985" s="1" t="s">
        <v>11500</v>
      </c>
      <c r="N985" s="1" t="s">
        <v>12029</v>
      </c>
      <c r="O985" s="1" t="s">
        <v>983</v>
      </c>
      <c r="P985" s="1" t="s">
        <v>14176</v>
      </c>
      <c r="Q985" s="1" t="s">
        <v>14533</v>
      </c>
      <c r="R985" s="1" t="s">
        <v>12374</v>
      </c>
      <c r="S985" s="1" t="s">
        <v>983</v>
      </c>
      <c r="T985" s="1"/>
      <c r="U985" s="1"/>
      <c r="V985" s="1" t="s">
        <v>12378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4050</v>
      </c>
      <c r="F986" s="1" t="s">
        <v>5545</v>
      </c>
      <c r="G986" s="1" t="s">
        <v>7034</v>
      </c>
      <c r="H986" s="1" t="s">
        <v>8490</v>
      </c>
      <c r="I986" s="1" t="s">
        <v>9990</v>
      </c>
      <c r="J986" s="1"/>
      <c r="K986" s="1" t="s">
        <v>14161</v>
      </c>
      <c r="L986" s="1" t="s">
        <v>984</v>
      </c>
      <c r="M986" s="1" t="s">
        <v>11501</v>
      </c>
      <c r="N986" s="1" t="s">
        <v>12029</v>
      </c>
      <c r="O986" s="1" t="s">
        <v>984</v>
      </c>
      <c r="P986" s="1" t="s">
        <v>14176</v>
      </c>
      <c r="Q986" s="1" t="s">
        <v>14534</v>
      </c>
      <c r="R986" s="1" t="s">
        <v>12374</v>
      </c>
      <c r="S986" s="1" t="s">
        <v>984</v>
      </c>
      <c r="T986" s="1"/>
      <c r="U986" s="1"/>
      <c r="V986" s="1" t="s">
        <v>12378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4051</v>
      </c>
      <c r="F987" s="1" t="s">
        <v>5546</v>
      </c>
      <c r="G987" s="1" t="s">
        <v>7035</v>
      </c>
      <c r="H987" s="1" t="s">
        <v>8491</v>
      </c>
      <c r="I987" s="1" t="s">
        <v>9991</v>
      </c>
      <c r="J987" s="1"/>
      <c r="K987" s="1" t="s">
        <v>14161</v>
      </c>
      <c r="L987" s="1" t="s">
        <v>985</v>
      </c>
      <c r="M987" s="1" t="s">
        <v>11502</v>
      </c>
      <c r="N987" s="1" t="s">
        <v>12029</v>
      </c>
      <c r="O987" s="1" t="s">
        <v>985</v>
      </c>
      <c r="P987" s="1" t="s">
        <v>14176</v>
      </c>
      <c r="Q987" s="1" t="s">
        <v>14535</v>
      </c>
      <c r="R987" s="1" t="s">
        <v>12374</v>
      </c>
      <c r="S987" s="1" t="s">
        <v>985</v>
      </c>
      <c r="T987" s="1"/>
      <c r="U987" s="1"/>
      <c r="V987" s="1" t="s">
        <v>12378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4052</v>
      </c>
      <c r="F988" s="1" t="s">
        <v>5547</v>
      </c>
      <c r="G988" s="1" t="s">
        <v>7036</v>
      </c>
      <c r="H988" s="1" t="s">
        <v>8492</v>
      </c>
      <c r="I988" s="1" t="s">
        <v>9992</v>
      </c>
      <c r="J988" s="1"/>
      <c r="K988" s="1" t="s">
        <v>14161</v>
      </c>
      <c r="L988" s="1" t="s">
        <v>986</v>
      </c>
      <c r="M988" s="1" t="s">
        <v>11503</v>
      </c>
      <c r="N988" s="1" t="s">
        <v>12029</v>
      </c>
      <c r="O988" s="1" t="s">
        <v>986</v>
      </c>
      <c r="P988" s="1" t="s">
        <v>14176</v>
      </c>
      <c r="Q988" s="1" t="s">
        <v>14536</v>
      </c>
      <c r="R988" s="1" t="s">
        <v>12374</v>
      </c>
      <c r="S988" s="1" t="s">
        <v>986</v>
      </c>
      <c r="T988" s="1"/>
      <c r="U988" s="1"/>
      <c r="V988" s="1" t="s">
        <v>12378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4053</v>
      </c>
      <c r="F989" s="1" t="s">
        <v>5548</v>
      </c>
      <c r="G989" s="1" t="s">
        <v>7037</v>
      </c>
      <c r="H989" s="1" t="s">
        <v>8493</v>
      </c>
      <c r="I989" s="1" t="s">
        <v>9993</v>
      </c>
      <c r="J989" s="1"/>
      <c r="K989" s="1" t="s">
        <v>14161</v>
      </c>
      <c r="L989" s="1" t="s">
        <v>987</v>
      </c>
      <c r="M989" s="1" t="s">
        <v>11504</v>
      </c>
      <c r="N989" s="1" t="s">
        <v>12029</v>
      </c>
      <c r="O989" s="1" t="s">
        <v>987</v>
      </c>
      <c r="P989" s="1" t="s">
        <v>14176</v>
      </c>
      <c r="Q989" s="1" t="s">
        <v>14537</v>
      </c>
      <c r="R989" s="1" t="s">
        <v>12374</v>
      </c>
      <c r="S989" s="1" t="s">
        <v>987</v>
      </c>
      <c r="T989" s="1"/>
      <c r="U989" s="1"/>
      <c r="V989" s="1" t="s">
        <v>12378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4054</v>
      </c>
      <c r="F990" s="1" t="s">
        <v>5549</v>
      </c>
      <c r="G990" s="1" t="s">
        <v>7038</v>
      </c>
      <c r="H990" s="1" t="s">
        <v>8494</v>
      </c>
      <c r="I990" s="1" t="s">
        <v>9994</v>
      </c>
      <c r="J990" s="1"/>
      <c r="K990" s="1" t="s">
        <v>14161</v>
      </c>
      <c r="L990" s="1" t="s">
        <v>988</v>
      </c>
      <c r="M990" s="1" t="s">
        <v>11505</v>
      </c>
      <c r="N990" s="1" t="s">
        <v>12029</v>
      </c>
      <c r="O990" s="1" t="s">
        <v>988</v>
      </c>
      <c r="P990" s="1" t="s">
        <v>14176</v>
      </c>
      <c r="Q990" s="1" t="s">
        <v>14538</v>
      </c>
      <c r="R990" s="1" t="s">
        <v>12374</v>
      </c>
      <c r="S990" s="1" t="s">
        <v>988</v>
      </c>
      <c r="T990" s="1"/>
      <c r="U990" s="1"/>
      <c r="V990" s="1" t="s">
        <v>12378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4055</v>
      </c>
      <c r="F991" s="1" t="s">
        <v>5550</v>
      </c>
      <c r="G991" s="1" t="s">
        <v>7039</v>
      </c>
      <c r="H991" s="1" t="s">
        <v>8495</v>
      </c>
      <c r="I991" s="1" t="s">
        <v>9995</v>
      </c>
      <c r="J991" s="1"/>
      <c r="K991" s="1" t="s">
        <v>14161</v>
      </c>
      <c r="L991" s="1" t="s">
        <v>989</v>
      </c>
      <c r="M991" s="1" t="s">
        <v>11506</v>
      </c>
      <c r="N991" s="1" t="s">
        <v>12029</v>
      </c>
      <c r="O991" s="1" t="s">
        <v>989</v>
      </c>
      <c r="P991" s="1" t="s">
        <v>14176</v>
      </c>
      <c r="Q991" s="1" t="s">
        <v>14539</v>
      </c>
      <c r="R991" s="1" t="s">
        <v>12374</v>
      </c>
      <c r="S991" s="1" t="s">
        <v>989</v>
      </c>
      <c r="T991" s="1"/>
      <c r="U991" s="1"/>
      <c r="V991" s="1" t="s">
        <v>12378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4056</v>
      </c>
      <c r="F992" s="1" t="s">
        <v>5551</v>
      </c>
      <c r="G992" s="1" t="s">
        <v>7040</v>
      </c>
      <c r="H992" s="1" t="s">
        <v>8496</v>
      </c>
      <c r="I992" s="1" t="s">
        <v>9996</v>
      </c>
      <c r="J992" s="1"/>
      <c r="K992" s="1" t="s">
        <v>14161</v>
      </c>
      <c r="L992" s="1" t="s">
        <v>990</v>
      </c>
      <c r="M992" s="1" t="s">
        <v>11507</v>
      </c>
      <c r="N992" s="1" t="s">
        <v>12029</v>
      </c>
      <c r="O992" s="1" t="s">
        <v>990</v>
      </c>
      <c r="P992" s="1" t="s">
        <v>14176</v>
      </c>
      <c r="Q992" s="1" t="s">
        <v>14540</v>
      </c>
      <c r="R992" s="1" t="s">
        <v>12374</v>
      </c>
      <c r="S992" s="1" t="s">
        <v>990</v>
      </c>
      <c r="T992" s="1"/>
      <c r="U992" s="1"/>
      <c r="V992" s="1" t="s">
        <v>12378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4057</v>
      </c>
      <c r="F993" s="1" t="s">
        <v>5552</v>
      </c>
      <c r="G993" s="1" t="s">
        <v>7041</v>
      </c>
      <c r="H993" s="1" t="s">
        <v>8497</v>
      </c>
      <c r="I993" s="1" t="s">
        <v>9997</v>
      </c>
      <c r="J993" s="1"/>
      <c r="K993" s="1" t="s">
        <v>14161</v>
      </c>
      <c r="L993" s="1" t="s">
        <v>991</v>
      </c>
      <c r="M993" s="1" t="s">
        <v>11508</v>
      </c>
      <c r="N993" s="1" t="s">
        <v>12029</v>
      </c>
      <c r="O993" s="1" t="s">
        <v>991</v>
      </c>
      <c r="P993" s="1" t="s">
        <v>14176</v>
      </c>
      <c r="Q993" s="1" t="s">
        <v>14541</v>
      </c>
      <c r="R993" s="1" t="s">
        <v>12374</v>
      </c>
      <c r="S993" s="1" t="s">
        <v>991</v>
      </c>
      <c r="T993" s="1"/>
      <c r="U993" s="1"/>
      <c r="V993" s="1" t="s">
        <v>12378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4058</v>
      </c>
      <c r="F994" s="1" t="s">
        <v>5553</v>
      </c>
      <c r="G994" s="1" t="s">
        <v>7042</v>
      </c>
      <c r="H994" s="1" t="s">
        <v>8498</v>
      </c>
      <c r="I994" s="1" t="s">
        <v>9998</v>
      </c>
      <c r="J994" s="1"/>
      <c r="K994" s="1" t="s">
        <v>14161</v>
      </c>
      <c r="L994" s="1" t="s">
        <v>992</v>
      </c>
      <c r="M994" s="1" t="s">
        <v>11509</v>
      </c>
      <c r="N994" s="1" t="s">
        <v>12029</v>
      </c>
      <c r="O994" s="1" t="s">
        <v>992</v>
      </c>
      <c r="P994" s="1" t="s">
        <v>14176</v>
      </c>
      <c r="Q994" s="1" t="s">
        <v>14542</v>
      </c>
      <c r="R994" s="1" t="s">
        <v>12374</v>
      </c>
      <c r="S994" s="1" t="s">
        <v>992</v>
      </c>
      <c r="T994" s="1"/>
      <c r="U994" s="1"/>
      <c r="V994" s="1" t="s">
        <v>12378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4059</v>
      </c>
      <c r="F995" s="1" t="s">
        <v>5554</v>
      </c>
      <c r="G995" s="1" t="s">
        <v>7043</v>
      </c>
      <c r="H995" s="1" t="s">
        <v>8499</v>
      </c>
      <c r="I995" s="1" t="s">
        <v>9999</v>
      </c>
      <c r="J995" s="1"/>
      <c r="K995" s="1" t="s">
        <v>14161</v>
      </c>
      <c r="L995" s="1" t="s">
        <v>993</v>
      </c>
      <c r="M995" s="1" t="s">
        <v>11510</v>
      </c>
      <c r="N995" s="1" t="s">
        <v>12029</v>
      </c>
      <c r="O995" s="1" t="s">
        <v>993</v>
      </c>
      <c r="P995" s="1" t="s">
        <v>14176</v>
      </c>
      <c r="Q995" s="1" t="s">
        <v>14543</v>
      </c>
      <c r="R995" s="1" t="s">
        <v>12374</v>
      </c>
      <c r="S995" s="1" t="s">
        <v>993</v>
      </c>
      <c r="T995" s="1"/>
      <c r="U995" s="1"/>
      <c r="V995" s="1" t="s">
        <v>12378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4060</v>
      </c>
      <c r="F996" s="1" t="s">
        <v>5555</v>
      </c>
      <c r="G996" s="1" t="s">
        <v>7044</v>
      </c>
      <c r="H996" s="1" t="s">
        <v>8500</v>
      </c>
      <c r="I996" s="1" t="s">
        <v>10000</v>
      </c>
      <c r="J996" s="1"/>
      <c r="K996" s="1" t="s">
        <v>14161</v>
      </c>
      <c r="L996" s="1" t="s">
        <v>994</v>
      </c>
      <c r="M996" s="1" t="s">
        <v>11511</v>
      </c>
      <c r="N996" s="1" t="s">
        <v>12029</v>
      </c>
      <c r="O996" s="1" t="s">
        <v>994</v>
      </c>
      <c r="P996" s="1" t="s">
        <v>14176</v>
      </c>
      <c r="Q996" s="1" t="s">
        <v>14544</v>
      </c>
      <c r="R996" s="1" t="s">
        <v>12374</v>
      </c>
      <c r="S996" s="1" t="s">
        <v>994</v>
      </c>
      <c r="T996" s="1"/>
      <c r="U996" s="1"/>
      <c r="V996" s="1" t="s">
        <v>12378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4061</v>
      </c>
      <c r="F997" s="1" t="s">
        <v>5556</v>
      </c>
      <c r="G997" s="1" t="s">
        <v>7045</v>
      </c>
      <c r="H997" s="1" t="s">
        <v>8501</v>
      </c>
      <c r="I997" s="1" t="s">
        <v>10001</v>
      </c>
      <c r="J997" s="1"/>
      <c r="K997" s="1" t="s">
        <v>14161</v>
      </c>
      <c r="L997" s="1" t="s">
        <v>995</v>
      </c>
      <c r="M997" s="1" t="s">
        <v>11512</v>
      </c>
      <c r="N997" s="1" t="s">
        <v>12029</v>
      </c>
      <c r="O997" s="1" t="s">
        <v>995</v>
      </c>
      <c r="P997" s="1" t="s">
        <v>14176</v>
      </c>
      <c r="Q997" s="1" t="s">
        <v>14545</v>
      </c>
      <c r="R997" s="1" t="s">
        <v>12374</v>
      </c>
      <c r="S997" s="1" t="s">
        <v>995</v>
      </c>
      <c r="T997" s="1"/>
      <c r="U997" s="1"/>
      <c r="V997" s="1" t="s">
        <v>12378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4062</v>
      </c>
      <c r="F998" s="1" t="s">
        <v>5557</v>
      </c>
      <c r="G998" s="1" t="s">
        <v>7046</v>
      </c>
      <c r="H998" s="1" t="s">
        <v>8502</v>
      </c>
      <c r="I998" s="1" t="s">
        <v>10002</v>
      </c>
      <c r="J998" s="1"/>
      <c r="K998" s="1" t="s">
        <v>14161</v>
      </c>
      <c r="L998" s="1" t="s">
        <v>996</v>
      </c>
      <c r="M998" s="1" t="s">
        <v>11513</v>
      </c>
      <c r="N998" s="1" t="s">
        <v>12029</v>
      </c>
      <c r="O998" s="1" t="s">
        <v>996</v>
      </c>
      <c r="P998" s="1" t="s">
        <v>14176</v>
      </c>
      <c r="Q998" s="1" t="s">
        <v>14546</v>
      </c>
      <c r="R998" s="1" t="s">
        <v>12374</v>
      </c>
      <c r="S998" s="1" t="s">
        <v>996</v>
      </c>
      <c r="T998" s="1"/>
      <c r="U998" s="1"/>
      <c r="V998" s="1" t="s">
        <v>12378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4063</v>
      </c>
      <c r="F999" s="1" t="s">
        <v>5558</v>
      </c>
      <c r="G999" s="1" t="s">
        <v>7047</v>
      </c>
      <c r="H999" s="1" t="s">
        <v>8503</v>
      </c>
      <c r="I999" s="1" t="s">
        <v>10003</v>
      </c>
      <c r="J999" s="1"/>
      <c r="K999" s="1" t="s">
        <v>14161</v>
      </c>
      <c r="L999" s="1" t="s">
        <v>997</v>
      </c>
      <c r="M999" s="1" t="s">
        <v>11514</v>
      </c>
      <c r="N999" s="1" t="s">
        <v>12029</v>
      </c>
      <c r="O999" s="1" t="s">
        <v>997</v>
      </c>
      <c r="P999" s="1" t="s">
        <v>14176</v>
      </c>
      <c r="Q999" s="1" t="s">
        <v>14547</v>
      </c>
      <c r="R999" s="1" t="s">
        <v>12374</v>
      </c>
      <c r="S999" s="1" t="s">
        <v>997</v>
      </c>
      <c r="T999" s="1"/>
      <c r="U999" s="1"/>
      <c r="V999" s="1" t="s">
        <v>12378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4064</v>
      </c>
      <c r="F1000" s="1" t="s">
        <v>5559</v>
      </c>
      <c r="G1000" s="1" t="s">
        <v>7048</v>
      </c>
      <c r="H1000" s="1" t="s">
        <v>8504</v>
      </c>
      <c r="I1000" s="1" t="s">
        <v>10004</v>
      </c>
      <c r="J1000" s="1"/>
      <c r="K1000" s="1" t="s">
        <v>14161</v>
      </c>
      <c r="L1000" s="1" t="s">
        <v>998</v>
      </c>
      <c r="M1000" s="1" t="s">
        <v>11515</v>
      </c>
      <c r="N1000" s="1" t="s">
        <v>12029</v>
      </c>
      <c r="O1000" s="1" t="s">
        <v>998</v>
      </c>
      <c r="P1000" s="1" t="s">
        <v>14176</v>
      </c>
      <c r="Q1000" s="1" t="s">
        <v>14548</v>
      </c>
      <c r="R1000" s="1" t="s">
        <v>12374</v>
      </c>
      <c r="S1000" s="1" t="s">
        <v>998</v>
      </c>
      <c r="T1000" s="1"/>
      <c r="U1000" s="1"/>
      <c r="V1000" s="1" t="s">
        <v>12378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4065</v>
      </c>
      <c r="F1001" s="1" t="s">
        <v>5560</v>
      </c>
      <c r="G1001" s="1" t="s">
        <v>7049</v>
      </c>
      <c r="H1001" s="1" t="s">
        <v>8505</v>
      </c>
      <c r="I1001" s="1" t="s">
        <v>10005</v>
      </c>
      <c r="J1001" s="1"/>
      <c r="K1001" s="1" t="s">
        <v>14161</v>
      </c>
      <c r="L1001" s="1" t="s">
        <v>999</v>
      </c>
      <c r="M1001" s="1" t="s">
        <v>11516</v>
      </c>
      <c r="N1001" s="1" t="s">
        <v>12029</v>
      </c>
      <c r="O1001" s="1" t="s">
        <v>999</v>
      </c>
      <c r="P1001" s="1" t="s">
        <v>14176</v>
      </c>
      <c r="Q1001" s="1" t="s">
        <v>14549</v>
      </c>
      <c r="R1001" s="1" t="s">
        <v>12374</v>
      </c>
      <c r="S1001" s="1" t="s">
        <v>999</v>
      </c>
      <c r="T1001" s="1"/>
      <c r="U1001" s="1"/>
      <c r="V1001" s="1" t="s">
        <v>12378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4066</v>
      </c>
      <c r="F1002" s="1" t="s">
        <v>5561</v>
      </c>
      <c r="G1002" s="1" t="s">
        <v>7050</v>
      </c>
      <c r="H1002" s="1" t="s">
        <v>8506</v>
      </c>
      <c r="I1002" s="1" t="s">
        <v>10006</v>
      </c>
      <c r="J1002" s="1"/>
      <c r="K1002" s="1" t="s">
        <v>14161</v>
      </c>
      <c r="L1002" s="1" t="s">
        <v>1000</v>
      </c>
      <c r="M1002" s="1" t="s">
        <v>11517</v>
      </c>
      <c r="N1002" s="1" t="s">
        <v>12029</v>
      </c>
      <c r="O1002" s="1" t="s">
        <v>1000</v>
      </c>
      <c r="P1002" s="1" t="s">
        <v>14176</v>
      </c>
      <c r="Q1002" s="1" t="s">
        <v>14550</v>
      </c>
      <c r="R1002" s="1" t="s">
        <v>12374</v>
      </c>
      <c r="S1002" s="1" t="s">
        <v>1000</v>
      </c>
      <c r="T1002" s="1"/>
      <c r="U1002" s="1"/>
      <c r="V1002" s="1" t="s">
        <v>12378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4067</v>
      </c>
      <c r="F1003" s="1" t="s">
        <v>5562</v>
      </c>
      <c r="G1003" s="1" t="s">
        <v>7051</v>
      </c>
      <c r="H1003" s="1" t="s">
        <v>8507</v>
      </c>
      <c r="I1003" s="1" t="s">
        <v>10007</v>
      </c>
      <c r="J1003" s="1"/>
      <c r="K1003" s="1" t="s">
        <v>14161</v>
      </c>
      <c r="L1003" s="1" t="s">
        <v>1001</v>
      </c>
      <c r="M1003" s="1" t="s">
        <v>11518</v>
      </c>
      <c r="N1003" s="1" t="s">
        <v>12029</v>
      </c>
      <c r="O1003" s="1" t="s">
        <v>1001</v>
      </c>
      <c r="P1003" s="1" t="s">
        <v>14176</v>
      </c>
      <c r="Q1003" s="1" t="s">
        <v>14551</v>
      </c>
      <c r="R1003" s="1" t="s">
        <v>12374</v>
      </c>
      <c r="S1003" s="1" t="s">
        <v>1001</v>
      </c>
      <c r="T1003" s="1"/>
      <c r="U1003" s="1"/>
      <c r="V1003" s="1" t="s">
        <v>12378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4068</v>
      </c>
      <c r="F1004" s="1" t="s">
        <v>5563</v>
      </c>
      <c r="G1004" s="1" t="s">
        <v>7052</v>
      </c>
      <c r="H1004" s="1" t="s">
        <v>8508</v>
      </c>
      <c r="I1004" s="1" t="s">
        <v>10008</v>
      </c>
      <c r="J1004" s="1"/>
      <c r="K1004" s="1" t="s">
        <v>14161</v>
      </c>
      <c r="L1004" s="1" t="s">
        <v>1002</v>
      </c>
      <c r="M1004" s="1" t="s">
        <v>11519</v>
      </c>
      <c r="N1004" s="1" t="s">
        <v>12029</v>
      </c>
      <c r="O1004" s="1" t="s">
        <v>1002</v>
      </c>
      <c r="P1004" s="1" t="s">
        <v>14176</v>
      </c>
      <c r="Q1004" s="1" t="s">
        <v>14552</v>
      </c>
      <c r="R1004" s="1" t="s">
        <v>12374</v>
      </c>
      <c r="S1004" s="1" t="s">
        <v>1002</v>
      </c>
      <c r="T1004" s="1"/>
      <c r="U1004" s="1"/>
      <c r="V1004" s="1" t="s">
        <v>12378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4069</v>
      </c>
      <c r="F1005" s="1" t="s">
        <v>5564</v>
      </c>
      <c r="G1005" s="1" t="s">
        <v>7053</v>
      </c>
      <c r="H1005" s="1" t="s">
        <v>8509</v>
      </c>
      <c r="I1005" s="1" t="s">
        <v>10009</v>
      </c>
      <c r="J1005" s="1"/>
      <c r="K1005" s="1" t="s">
        <v>14161</v>
      </c>
      <c r="L1005" s="1" t="s">
        <v>1003</v>
      </c>
      <c r="M1005" s="1" t="s">
        <v>11520</v>
      </c>
      <c r="N1005" s="1" t="s">
        <v>12029</v>
      </c>
      <c r="O1005" s="1" t="s">
        <v>1003</v>
      </c>
      <c r="P1005" s="1" t="s">
        <v>14176</v>
      </c>
      <c r="Q1005" s="1" t="s">
        <v>14553</v>
      </c>
      <c r="R1005" s="1" t="s">
        <v>12374</v>
      </c>
      <c r="S1005" s="1" t="s">
        <v>1003</v>
      </c>
      <c r="T1005" s="1"/>
      <c r="U1005" s="1"/>
      <c r="V1005" s="1" t="s">
        <v>12378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4070</v>
      </c>
      <c r="F1006" s="1" t="s">
        <v>5565</v>
      </c>
      <c r="G1006" s="1" t="s">
        <v>7054</v>
      </c>
      <c r="H1006" s="1" t="s">
        <v>8510</v>
      </c>
      <c r="I1006" s="1" t="s">
        <v>10010</v>
      </c>
      <c r="J1006" s="1"/>
      <c r="K1006" s="1" t="s">
        <v>14161</v>
      </c>
      <c r="L1006" s="1" t="s">
        <v>1004</v>
      </c>
      <c r="M1006" s="1" t="s">
        <v>11521</v>
      </c>
      <c r="N1006" s="1" t="s">
        <v>12029</v>
      </c>
      <c r="O1006" s="1" t="s">
        <v>1004</v>
      </c>
      <c r="P1006" s="1" t="s">
        <v>14176</v>
      </c>
      <c r="Q1006" s="1" t="s">
        <v>14554</v>
      </c>
      <c r="R1006" s="1" t="s">
        <v>12374</v>
      </c>
      <c r="S1006" s="1" t="s">
        <v>1004</v>
      </c>
      <c r="T1006" s="1"/>
      <c r="U1006" s="1"/>
      <c r="V1006" s="1" t="s">
        <v>12378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4071</v>
      </c>
      <c r="F1007" s="1" t="s">
        <v>5566</v>
      </c>
      <c r="G1007" s="1" t="s">
        <v>7055</v>
      </c>
      <c r="H1007" s="1" t="s">
        <v>8511</v>
      </c>
      <c r="I1007" s="1" t="s">
        <v>9712</v>
      </c>
      <c r="J1007" s="1"/>
      <c r="K1007" s="1" t="s">
        <v>14161</v>
      </c>
      <c r="L1007" s="1" t="s">
        <v>1005</v>
      </c>
      <c r="M1007" s="1" t="s">
        <v>11522</v>
      </c>
      <c r="N1007" s="1" t="s">
        <v>12029</v>
      </c>
      <c r="O1007" s="1" t="s">
        <v>1005</v>
      </c>
      <c r="P1007" s="1" t="s">
        <v>14176</v>
      </c>
      <c r="Q1007" s="1" t="s">
        <v>14555</v>
      </c>
      <c r="R1007" s="1" t="s">
        <v>12374</v>
      </c>
      <c r="S1007" s="1" t="s">
        <v>1005</v>
      </c>
      <c r="T1007" s="1"/>
      <c r="U1007" s="1"/>
      <c r="V1007" s="1" t="s">
        <v>12378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4072</v>
      </c>
      <c r="F1008" s="1" t="s">
        <v>5567</v>
      </c>
      <c r="G1008" s="1" t="s">
        <v>7056</v>
      </c>
      <c r="H1008" s="1" t="s">
        <v>8512</v>
      </c>
      <c r="I1008" s="1" t="s">
        <v>10011</v>
      </c>
      <c r="J1008" s="1"/>
      <c r="K1008" s="1" t="s">
        <v>14161</v>
      </c>
      <c r="L1008" s="1" t="s">
        <v>1006</v>
      </c>
      <c r="M1008" s="1" t="s">
        <v>11523</v>
      </c>
      <c r="N1008" s="1" t="s">
        <v>12029</v>
      </c>
      <c r="O1008" s="1" t="s">
        <v>1006</v>
      </c>
      <c r="P1008" s="1" t="s">
        <v>14176</v>
      </c>
      <c r="Q1008" s="1" t="s">
        <v>14556</v>
      </c>
      <c r="R1008" s="1" t="s">
        <v>12374</v>
      </c>
      <c r="S1008" s="1" t="s">
        <v>1006</v>
      </c>
      <c r="T1008" s="1"/>
      <c r="U1008" s="1"/>
      <c r="V1008" s="1" t="s">
        <v>12378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4073</v>
      </c>
      <c r="F1009" s="1" t="s">
        <v>5568</v>
      </c>
      <c r="G1009" s="1" t="s">
        <v>7057</v>
      </c>
      <c r="H1009" s="1" t="s">
        <v>8513</v>
      </c>
      <c r="I1009" s="1" t="s">
        <v>10012</v>
      </c>
      <c r="J1009" s="1"/>
      <c r="K1009" s="1" t="s">
        <v>14161</v>
      </c>
      <c r="L1009" s="1" t="s">
        <v>1007</v>
      </c>
      <c r="M1009" s="1" t="s">
        <v>11524</v>
      </c>
      <c r="N1009" s="1" t="s">
        <v>12029</v>
      </c>
      <c r="O1009" s="1" t="s">
        <v>1007</v>
      </c>
      <c r="P1009" s="1" t="s">
        <v>14176</v>
      </c>
      <c r="Q1009" s="1" t="s">
        <v>14557</v>
      </c>
      <c r="R1009" s="1" t="s">
        <v>12374</v>
      </c>
      <c r="S1009" s="1" t="s">
        <v>1007</v>
      </c>
      <c r="T1009" s="1"/>
      <c r="U1009" s="1"/>
      <c r="V1009" s="1" t="s">
        <v>12378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4074</v>
      </c>
      <c r="F1010" s="1" t="s">
        <v>5569</v>
      </c>
      <c r="G1010" s="1" t="s">
        <v>7058</v>
      </c>
      <c r="H1010" s="1" t="s">
        <v>8514</v>
      </c>
      <c r="I1010" s="1" t="s">
        <v>10013</v>
      </c>
      <c r="J1010" s="1"/>
      <c r="K1010" s="1" t="s">
        <v>14161</v>
      </c>
      <c r="L1010" s="1" t="s">
        <v>1008</v>
      </c>
      <c r="M1010" s="1" t="s">
        <v>11525</v>
      </c>
      <c r="N1010" s="1" t="s">
        <v>12029</v>
      </c>
      <c r="O1010" s="1" t="s">
        <v>1008</v>
      </c>
      <c r="P1010" s="1" t="s">
        <v>14176</v>
      </c>
      <c r="Q1010" s="1" t="s">
        <v>14558</v>
      </c>
      <c r="R1010" s="1" t="s">
        <v>12374</v>
      </c>
      <c r="S1010" s="1" t="s">
        <v>1008</v>
      </c>
      <c r="T1010" s="1"/>
      <c r="U1010" s="1"/>
      <c r="V1010" s="1" t="s">
        <v>12378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4075</v>
      </c>
      <c r="F1011" s="1" t="s">
        <v>5570</v>
      </c>
      <c r="G1011" s="1" t="s">
        <v>7059</v>
      </c>
      <c r="H1011" s="1" t="s">
        <v>8515</v>
      </c>
      <c r="I1011" s="1" t="s">
        <v>10014</v>
      </c>
      <c r="J1011" s="1"/>
      <c r="K1011" s="1" t="s">
        <v>14161</v>
      </c>
      <c r="L1011" s="1" t="s">
        <v>1009</v>
      </c>
      <c r="M1011" s="1" t="s">
        <v>11526</v>
      </c>
      <c r="N1011" s="1" t="s">
        <v>12029</v>
      </c>
      <c r="O1011" s="1" t="s">
        <v>1009</v>
      </c>
      <c r="P1011" s="1" t="s">
        <v>14176</v>
      </c>
      <c r="Q1011" s="1" t="s">
        <v>14559</v>
      </c>
      <c r="R1011" s="1" t="s">
        <v>12374</v>
      </c>
      <c r="S1011" s="1" t="s">
        <v>1009</v>
      </c>
      <c r="T1011" s="1"/>
      <c r="U1011" s="1"/>
      <c r="V1011" s="1" t="s">
        <v>12378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4076</v>
      </c>
      <c r="F1012" s="1" t="s">
        <v>5571</v>
      </c>
      <c r="G1012" s="1" t="s">
        <v>7060</v>
      </c>
      <c r="H1012" s="1" t="s">
        <v>8516</v>
      </c>
      <c r="I1012" s="1" t="s">
        <v>10015</v>
      </c>
      <c r="J1012" s="1"/>
      <c r="K1012" s="1" t="s">
        <v>14161</v>
      </c>
      <c r="L1012" s="1" t="s">
        <v>1010</v>
      </c>
      <c r="M1012" s="1" t="s">
        <v>11527</v>
      </c>
      <c r="N1012" s="1" t="s">
        <v>12029</v>
      </c>
      <c r="O1012" s="1" t="s">
        <v>1010</v>
      </c>
      <c r="P1012" s="1" t="s">
        <v>14176</v>
      </c>
      <c r="Q1012" s="1" t="s">
        <v>14560</v>
      </c>
      <c r="R1012" s="1" t="s">
        <v>12374</v>
      </c>
      <c r="S1012" s="1" t="s">
        <v>1010</v>
      </c>
      <c r="T1012" s="1"/>
      <c r="U1012" s="1"/>
      <c r="V1012" s="1" t="s">
        <v>12378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4077</v>
      </c>
      <c r="F1013" s="1" t="s">
        <v>5572</v>
      </c>
      <c r="G1013" s="1" t="s">
        <v>7061</v>
      </c>
      <c r="H1013" s="1" t="s">
        <v>8517</v>
      </c>
      <c r="I1013" s="1" t="s">
        <v>10016</v>
      </c>
      <c r="J1013" s="1"/>
      <c r="K1013" s="1" t="s">
        <v>14161</v>
      </c>
      <c r="L1013" s="1" t="s">
        <v>1011</v>
      </c>
      <c r="M1013" s="1" t="s">
        <v>11528</v>
      </c>
      <c r="N1013" s="1" t="s">
        <v>12029</v>
      </c>
      <c r="O1013" s="1" t="s">
        <v>1011</v>
      </c>
      <c r="P1013" s="1" t="s">
        <v>14176</v>
      </c>
      <c r="Q1013" s="1" t="s">
        <v>14561</v>
      </c>
      <c r="R1013" s="1" t="s">
        <v>12374</v>
      </c>
      <c r="S1013" s="1" t="s">
        <v>1011</v>
      </c>
      <c r="T1013" s="1"/>
      <c r="U1013" s="1"/>
      <c r="V1013" s="1" t="s">
        <v>12378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4078</v>
      </c>
      <c r="F1014" s="1" t="s">
        <v>5573</v>
      </c>
      <c r="G1014" s="1" t="s">
        <v>7062</v>
      </c>
      <c r="H1014" s="1" t="s">
        <v>8518</v>
      </c>
      <c r="I1014" s="1" t="s">
        <v>10017</v>
      </c>
      <c r="J1014" s="1"/>
      <c r="K1014" s="1" t="s">
        <v>14161</v>
      </c>
      <c r="L1014" s="1" t="s">
        <v>1012</v>
      </c>
      <c r="M1014" s="1" t="s">
        <v>11529</v>
      </c>
      <c r="N1014" s="1" t="s">
        <v>12029</v>
      </c>
      <c r="O1014" s="1" t="s">
        <v>1012</v>
      </c>
      <c r="P1014" s="1" t="s">
        <v>14176</v>
      </c>
      <c r="Q1014" s="1" t="s">
        <v>14562</v>
      </c>
      <c r="R1014" s="1" t="s">
        <v>12374</v>
      </c>
      <c r="S1014" s="1" t="s">
        <v>1012</v>
      </c>
      <c r="T1014" s="1"/>
      <c r="U1014" s="1"/>
      <c r="V1014" s="1" t="s">
        <v>12378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4079</v>
      </c>
      <c r="F1015" s="1" t="s">
        <v>5574</v>
      </c>
      <c r="G1015" s="1" t="s">
        <v>7063</v>
      </c>
      <c r="H1015" s="1" t="s">
        <v>8519</v>
      </c>
      <c r="I1015" s="1" t="s">
        <v>10018</v>
      </c>
      <c r="J1015" s="1"/>
      <c r="K1015" s="1" t="s">
        <v>14161</v>
      </c>
      <c r="L1015" s="1" t="s">
        <v>1013</v>
      </c>
      <c r="M1015" s="1" t="s">
        <v>11530</v>
      </c>
      <c r="N1015" s="1" t="s">
        <v>12029</v>
      </c>
      <c r="O1015" s="1" t="s">
        <v>1013</v>
      </c>
      <c r="P1015" s="1" t="s">
        <v>14176</v>
      </c>
      <c r="Q1015" s="1" t="s">
        <v>14563</v>
      </c>
      <c r="R1015" s="1" t="s">
        <v>12374</v>
      </c>
      <c r="S1015" s="1" t="s">
        <v>1013</v>
      </c>
      <c r="T1015" s="1"/>
      <c r="U1015" s="1"/>
      <c r="V1015" s="1" t="s">
        <v>12378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4080</v>
      </c>
      <c r="F1016" s="1" t="s">
        <v>5575</v>
      </c>
      <c r="G1016" s="1" t="s">
        <v>7064</v>
      </c>
      <c r="H1016" s="1" t="s">
        <v>8520</v>
      </c>
      <c r="I1016" s="1" t="s">
        <v>10019</v>
      </c>
      <c r="J1016" s="1"/>
      <c r="K1016" s="1" t="s">
        <v>14161</v>
      </c>
      <c r="L1016" s="1" t="s">
        <v>1014</v>
      </c>
      <c r="M1016" s="1" t="s">
        <v>11531</v>
      </c>
      <c r="N1016" s="1" t="s">
        <v>12029</v>
      </c>
      <c r="O1016" s="1" t="s">
        <v>1014</v>
      </c>
      <c r="P1016" s="1" t="s">
        <v>14176</v>
      </c>
      <c r="Q1016" s="1" t="s">
        <v>14564</v>
      </c>
      <c r="R1016" s="1" t="s">
        <v>12374</v>
      </c>
      <c r="S1016" s="1" t="s">
        <v>1014</v>
      </c>
      <c r="T1016" s="1"/>
      <c r="U1016" s="1"/>
      <c r="V1016" s="1" t="s">
        <v>12378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4081</v>
      </c>
      <c r="F1017" s="1" t="s">
        <v>5576</v>
      </c>
      <c r="G1017" s="1" t="s">
        <v>7065</v>
      </c>
      <c r="H1017" s="1" t="s">
        <v>8521</v>
      </c>
      <c r="I1017" s="1" t="s">
        <v>10020</v>
      </c>
      <c r="J1017" s="1"/>
      <c r="K1017" s="1" t="s">
        <v>14161</v>
      </c>
      <c r="L1017" s="1" t="s">
        <v>1015</v>
      </c>
      <c r="M1017" s="1" t="s">
        <v>11532</v>
      </c>
      <c r="N1017" s="1" t="s">
        <v>12029</v>
      </c>
      <c r="O1017" s="1" t="s">
        <v>1015</v>
      </c>
      <c r="P1017" s="1" t="s">
        <v>14176</v>
      </c>
      <c r="Q1017" s="1" t="s">
        <v>14565</v>
      </c>
      <c r="R1017" s="1" t="s">
        <v>12374</v>
      </c>
      <c r="S1017" s="1" t="s">
        <v>1015</v>
      </c>
      <c r="T1017" s="1"/>
      <c r="U1017" s="1"/>
      <c r="V1017" s="1" t="s">
        <v>12378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4082</v>
      </c>
      <c r="F1018" s="1" t="s">
        <v>5577</v>
      </c>
      <c r="G1018" s="1" t="s">
        <v>7066</v>
      </c>
      <c r="H1018" s="1" t="s">
        <v>8522</v>
      </c>
      <c r="I1018" s="1" t="s">
        <v>10021</v>
      </c>
      <c r="J1018" s="1"/>
      <c r="K1018" s="1" t="s">
        <v>14161</v>
      </c>
      <c r="L1018" s="1" t="s">
        <v>1016</v>
      </c>
      <c r="M1018" s="1" t="s">
        <v>11533</v>
      </c>
      <c r="N1018" s="1" t="s">
        <v>12029</v>
      </c>
      <c r="O1018" s="1" t="s">
        <v>1016</v>
      </c>
      <c r="P1018" s="1" t="s">
        <v>14176</v>
      </c>
      <c r="Q1018" s="1" t="s">
        <v>14566</v>
      </c>
      <c r="R1018" s="1" t="s">
        <v>12374</v>
      </c>
      <c r="S1018" s="1" t="s">
        <v>1016</v>
      </c>
      <c r="T1018" s="1"/>
      <c r="U1018" s="1"/>
      <c r="V1018" s="1" t="s">
        <v>12378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4083</v>
      </c>
      <c r="F1019" s="1" t="s">
        <v>5578</v>
      </c>
      <c r="G1019" s="1" t="s">
        <v>7067</v>
      </c>
      <c r="H1019" s="1" t="s">
        <v>8523</v>
      </c>
      <c r="I1019" s="1" t="s">
        <v>10022</v>
      </c>
      <c r="J1019" s="1"/>
      <c r="K1019" s="1" t="s">
        <v>14161</v>
      </c>
      <c r="L1019" s="1" t="s">
        <v>1017</v>
      </c>
      <c r="M1019" s="1" t="s">
        <v>11534</v>
      </c>
      <c r="N1019" s="1" t="s">
        <v>12029</v>
      </c>
      <c r="O1019" s="1" t="s">
        <v>1017</v>
      </c>
      <c r="P1019" s="1" t="s">
        <v>14176</v>
      </c>
      <c r="Q1019" s="1" t="s">
        <v>14567</v>
      </c>
      <c r="R1019" s="1" t="s">
        <v>12374</v>
      </c>
      <c r="S1019" s="1" t="s">
        <v>1017</v>
      </c>
      <c r="T1019" s="1"/>
      <c r="U1019" s="1"/>
      <c r="V1019" s="1" t="s">
        <v>12378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4084</v>
      </c>
      <c r="F1020" s="1" t="s">
        <v>5579</v>
      </c>
      <c r="G1020" s="1" t="s">
        <v>7068</v>
      </c>
      <c r="H1020" s="1" t="s">
        <v>8524</v>
      </c>
      <c r="I1020" s="1" t="s">
        <v>10023</v>
      </c>
      <c r="J1020" s="1"/>
      <c r="K1020" s="1" t="s">
        <v>14161</v>
      </c>
      <c r="L1020" s="1" t="s">
        <v>1018</v>
      </c>
      <c r="M1020" s="1" t="s">
        <v>11535</v>
      </c>
      <c r="N1020" s="1" t="s">
        <v>12029</v>
      </c>
      <c r="O1020" s="1" t="s">
        <v>1018</v>
      </c>
      <c r="P1020" s="1" t="s">
        <v>14176</v>
      </c>
      <c r="Q1020" s="1" t="s">
        <v>14568</v>
      </c>
      <c r="R1020" s="1" t="s">
        <v>12374</v>
      </c>
      <c r="S1020" s="1" t="s">
        <v>1018</v>
      </c>
      <c r="T1020" s="1"/>
      <c r="U1020" s="1"/>
      <c r="V1020" s="1" t="s">
        <v>12378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4085</v>
      </c>
      <c r="F1021" s="1" t="s">
        <v>5580</v>
      </c>
      <c r="G1021" s="1" t="s">
        <v>7069</v>
      </c>
      <c r="H1021" s="1" t="s">
        <v>8525</v>
      </c>
      <c r="I1021" s="1" t="s">
        <v>10024</v>
      </c>
      <c r="J1021" s="1"/>
      <c r="K1021" s="1" t="s">
        <v>14161</v>
      </c>
      <c r="L1021" s="1" t="s">
        <v>1019</v>
      </c>
      <c r="M1021" s="1" t="s">
        <v>11536</v>
      </c>
      <c r="N1021" s="1" t="s">
        <v>12029</v>
      </c>
      <c r="O1021" s="1" t="s">
        <v>1019</v>
      </c>
      <c r="P1021" s="1" t="s">
        <v>14176</v>
      </c>
      <c r="Q1021" s="1" t="s">
        <v>14569</v>
      </c>
      <c r="R1021" s="1" t="s">
        <v>12374</v>
      </c>
      <c r="S1021" s="1" t="s">
        <v>1019</v>
      </c>
      <c r="T1021" s="1"/>
      <c r="U1021" s="1"/>
      <c r="V1021" s="1" t="s">
        <v>12378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4086</v>
      </c>
      <c r="F1022" s="1" t="s">
        <v>5581</v>
      </c>
      <c r="G1022" s="1" t="s">
        <v>7070</v>
      </c>
      <c r="H1022" s="1" t="s">
        <v>8526</v>
      </c>
      <c r="I1022" s="1" t="s">
        <v>10025</v>
      </c>
      <c r="J1022" s="1"/>
      <c r="K1022" s="1" t="s">
        <v>14161</v>
      </c>
      <c r="L1022" s="1" t="s">
        <v>1020</v>
      </c>
      <c r="M1022" s="1" t="s">
        <v>11537</v>
      </c>
      <c r="N1022" s="1" t="s">
        <v>12029</v>
      </c>
      <c r="O1022" s="1" t="s">
        <v>1020</v>
      </c>
      <c r="P1022" s="1" t="s">
        <v>14176</v>
      </c>
      <c r="Q1022" s="1" t="s">
        <v>14570</v>
      </c>
      <c r="R1022" s="1" t="s">
        <v>12374</v>
      </c>
      <c r="S1022" s="1" t="s">
        <v>1020</v>
      </c>
      <c r="T1022" s="1"/>
      <c r="U1022" s="1"/>
      <c r="V1022" s="1" t="s">
        <v>12378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4087</v>
      </c>
      <c r="F1023" s="1" t="s">
        <v>5582</v>
      </c>
      <c r="G1023" s="1" t="s">
        <v>7071</v>
      </c>
      <c r="H1023" s="1" t="s">
        <v>8527</v>
      </c>
      <c r="I1023" s="1" t="s">
        <v>10026</v>
      </c>
      <c r="J1023" s="1"/>
      <c r="K1023" s="1" t="s">
        <v>14161</v>
      </c>
      <c r="L1023" s="1" t="s">
        <v>1021</v>
      </c>
      <c r="M1023" s="1" t="s">
        <v>11538</v>
      </c>
      <c r="N1023" s="1" t="s">
        <v>12029</v>
      </c>
      <c r="O1023" s="1" t="s">
        <v>1021</v>
      </c>
      <c r="P1023" s="1" t="s">
        <v>14176</v>
      </c>
      <c r="Q1023" s="1" t="s">
        <v>14571</v>
      </c>
      <c r="R1023" s="1" t="s">
        <v>12374</v>
      </c>
      <c r="S1023" s="1" t="s">
        <v>1021</v>
      </c>
      <c r="T1023" s="1"/>
      <c r="U1023" s="1"/>
      <c r="V1023" s="1" t="s">
        <v>12378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4088</v>
      </c>
      <c r="F1024" s="1" t="s">
        <v>5583</v>
      </c>
      <c r="G1024" s="1" t="s">
        <v>7072</v>
      </c>
      <c r="H1024" s="1" t="s">
        <v>8528</v>
      </c>
      <c r="I1024" s="1" t="s">
        <v>10027</v>
      </c>
      <c r="J1024" s="1"/>
      <c r="K1024" s="1" t="s">
        <v>14161</v>
      </c>
      <c r="L1024" s="1" t="s">
        <v>1022</v>
      </c>
      <c r="M1024" s="1" t="s">
        <v>11539</v>
      </c>
      <c r="N1024" s="1" t="s">
        <v>12029</v>
      </c>
      <c r="O1024" s="1" t="s">
        <v>1022</v>
      </c>
      <c r="P1024" s="1" t="s">
        <v>14176</v>
      </c>
      <c r="Q1024" s="1" t="s">
        <v>14572</v>
      </c>
      <c r="R1024" s="1" t="s">
        <v>12374</v>
      </c>
      <c r="S1024" s="1" t="s">
        <v>1022</v>
      </c>
      <c r="T1024" s="1"/>
      <c r="U1024" s="1"/>
      <c r="V1024" s="1" t="s">
        <v>12378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2578</v>
      </c>
      <c r="E1025" s="1" t="s">
        <v>4089</v>
      </c>
      <c r="F1025" s="1" t="s">
        <v>5584</v>
      </c>
      <c r="G1025" s="1" t="s">
        <v>7073</v>
      </c>
      <c r="H1025" s="1" t="s">
        <v>8529</v>
      </c>
      <c r="I1025" s="1" t="s">
        <v>10028</v>
      </c>
      <c r="J1025" s="1"/>
      <c r="K1025" s="1" t="s">
        <v>14161</v>
      </c>
      <c r="L1025" s="1" t="s">
        <v>1023</v>
      </c>
      <c r="M1025" s="1" t="s">
        <v>11540</v>
      </c>
      <c r="N1025" s="1" t="s">
        <v>12029</v>
      </c>
      <c r="O1025" s="1" t="s">
        <v>1023</v>
      </c>
      <c r="P1025" s="1" t="s">
        <v>14177</v>
      </c>
      <c r="Q1025" s="1" t="s">
        <v>14177</v>
      </c>
      <c r="R1025" s="1" t="s">
        <v>12374</v>
      </c>
      <c r="S1025" s="1" t="s">
        <v>1023</v>
      </c>
      <c r="T1025" s="1"/>
      <c r="U1025" s="1" t="s">
        <v>14744</v>
      </c>
      <c r="V1025" s="1" t="s">
        <v>12378</v>
      </c>
      <c r="W1025" s="1" t="s">
        <v>1023</v>
      </c>
      <c r="X1025" s="1"/>
      <c r="Y1025" t="s">
        <v>14760</v>
      </c>
    </row>
    <row r="1026" spans="1:25">
      <c r="A1026" s="1" t="s">
        <v>1024</v>
      </c>
      <c r="B1026" s="1"/>
      <c r="C1026" s="1" t="s">
        <v>1024</v>
      </c>
      <c r="D1026" s="1" t="s">
        <v>2579</v>
      </c>
      <c r="E1026" s="1" t="s">
        <v>4090</v>
      </c>
      <c r="F1026" s="1" t="s">
        <v>5585</v>
      </c>
      <c r="G1026" s="1" t="s">
        <v>7074</v>
      </c>
      <c r="H1026" s="1" t="s">
        <v>8530</v>
      </c>
      <c r="I1026" s="1" t="s">
        <v>10029</v>
      </c>
      <c r="J1026" s="1"/>
      <c r="K1026" s="1" t="s">
        <v>14161</v>
      </c>
      <c r="L1026" s="1" t="s">
        <v>1024</v>
      </c>
      <c r="M1026" s="1" t="s">
        <v>11541</v>
      </c>
      <c r="N1026" s="1" t="s">
        <v>12029</v>
      </c>
      <c r="O1026" s="1" t="s">
        <v>1024</v>
      </c>
      <c r="P1026" s="1" t="s">
        <v>14177</v>
      </c>
      <c r="Q1026" s="1" t="s">
        <v>14177</v>
      </c>
      <c r="R1026" s="1" t="s">
        <v>12374</v>
      </c>
      <c r="S1026" s="1" t="s">
        <v>1024</v>
      </c>
      <c r="T1026" s="1"/>
      <c r="U1026" s="1"/>
      <c r="V1026" s="1" t="s">
        <v>12378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2580</v>
      </c>
      <c r="E1027" s="1" t="s">
        <v>4091</v>
      </c>
      <c r="F1027" s="1" t="s">
        <v>5586</v>
      </c>
      <c r="G1027" s="1" t="s">
        <v>7075</v>
      </c>
      <c r="H1027" s="1" t="s">
        <v>8531</v>
      </c>
      <c r="I1027" s="1" t="s">
        <v>10030</v>
      </c>
      <c r="J1027" s="1"/>
      <c r="K1027" s="1" t="s">
        <v>14161</v>
      </c>
      <c r="L1027" s="1" t="s">
        <v>1025</v>
      </c>
      <c r="M1027" s="1" t="s">
        <v>11542</v>
      </c>
      <c r="N1027" s="1" t="s">
        <v>12029</v>
      </c>
      <c r="O1027" s="1" t="s">
        <v>1025</v>
      </c>
      <c r="P1027" s="1" t="s">
        <v>14177</v>
      </c>
      <c r="Q1027" s="1" t="s">
        <v>14177</v>
      </c>
      <c r="R1027" s="1" t="s">
        <v>12374</v>
      </c>
      <c r="S1027" s="1" t="s">
        <v>1025</v>
      </c>
      <c r="T1027" s="1"/>
      <c r="U1027" s="1"/>
      <c r="V1027" s="1" t="s">
        <v>12378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2581</v>
      </c>
      <c r="E1028" s="1" t="s">
        <v>4092</v>
      </c>
      <c r="F1028" s="1" t="s">
        <v>5587</v>
      </c>
      <c r="G1028" s="1" t="s">
        <v>7076</v>
      </c>
      <c r="H1028" s="1" t="s">
        <v>8532</v>
      </c>
      <c r="I1028" s="1" t="s">
        <v>10031</v>
      </c>
      <c r="J1028" s="1"/>
      <c r="K1028" s="1" t="s">
        <v>14161</v>
      </c>
      <c r="L1028" s="1" t="s">
        <v>1026</v>
      </c>
      <c r="M1028" s="1" t="s">
        <v>11543</v>
      </c>
      <c r="N1028" s="1" t="s">
        <v>12029</v>
      </c>
      <c r="O1028" s="1" t="s">
        <v>1026</v>
      </c>
      <c r="P1028" s="1" t="s">
        <v>14178</v>
      </c>
      <c r="Q1028" s="1" t="s">
        <v>14573</v>
      </c>
      <c r="R1028" s="1" t="s">
        <v>12374</v>
      </c>
      <c r="S1028" s="1" t="s">
        <v>1026</v>
      </c>
      <c r="T1028" s="1" t="s">
        <v>14732</v>
      </c>
      <c r="U1028" s="1"/>
      <c r="V1028" s="1" t="s">
        <v>12378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2582</v>
      </c>
      <c r="E1029" s="1" t="s">
        <v>4093</v>
      </c>
      <c r="F1029" s="1" t="s">
        <v>5588</v>
      </c>
      <c r="G1029" s="1" t="s">
        <v>7077</v>
      </c>
      <c r="H1029" s="1" t="s">
        <v>8533</v>
      </c>
      <c r="I1029" s="1" t="s">
        <v>10032</v>
      </c>
      <c r="J1029" s="1"/>
      <c r="K1029" s="1" t="s">
        <v>14161</v>
      </c>
      <c r="L1029" s="1" t="s">
        <v>1027</v>
      </c>
      <c r="M1029" s="1" t="s">
        <v>11544</v>
      </c>
      <c r="N1029" s="1" t="s">
        <v>12029</v>
      </c>
      <c r="O1029" s="1" t="s">
        <v>1027</v>
      </c>
      <c r="P1029" s="1" t="s">
        <v>14178</v>
      </c>
      <c r="Q1029" s="1" t="s">
        <v>14574</v>
      </c>
      <c r="R1029" s="1" t="s">
        <v>12374</v>
      </c>
      <c r="S1029" s="1" t="s">
        <v>1027</v>
      </c>
      <c r="T1029" s="1"/>
      <c r="U1029" s="1"/>
      <c r="V1029" s="1" t="s">
        <v>12378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2583</v>
      </c>
      <c r="E1030" s="1" t="s">
        <v>4094</v>
      </c>
      <c r="F1030" s="1" t="s">
        <v>5589</v>
      </c>
      <c r="G1030" s="1" t="s">
        <v>7078</v>
      </c>
      <c r="H1030" s="1" t="s">
        <v>8534</v>
      </c>
      <c r="I1030" s="1" t="s">
        <v>10033</v>
      </c>
      <c r="J1030" s="1"/>
      <c r="K1030" s="1" t="s">
        <v>14161</v>
      </c>
      <c r="L1030" s="1" t="s">
        <v>1028</v>
      </c>
      <c r="M1030" s="1" t="s">
        <v>11545</v>
      </c>
      <c r="N1030" s="1" t="s">
        <v>12029</v>
      </c>
      <c r="O1030" s="1" t="s">
        <v>1028</v>
      </c>
      <c r="P1030" s="1" t="s">
        <v>14178</v>
      </c>
      <c r="Q1030" s="1" t="s">
        <v>14575</v>
      </c>
      <c r="R1030" s="1" t="s">
        <v>12374</v>
      </c>
      <c r="S1030" s="1" t="s">
        <v>1028</v>
      </c>
      <c r="T1030" s="1"/>
      <c r="U1030" s="1"/>
      <c r="V1030" s="1" t="s">
        <v>12378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2584</v>
      </c>
      <c r="E1031" s="1" t="s">
        <v>4095</v>
      </c>
      <c r="F1031" s="1" t="s">
        <v>5590</v>
      </c>
      <c r="G1031" s="1" t="s">
        <v>7079</v>
      </c>
      <c r="H1031" s="1" t="s">
        <v>8535</v>
      </c>
      <c r="I1031" s="1" t="s">
        <v>10034</v>
      </c>
      <c r="J1031" s="1"/>
      <c r="K1031" s="1" t="s">
        <v>14161</v>
      </c>
      <c r="L1031" s="1" t="s">
        <v>1029</v>
      </c>
      <c r="M1031" s="1" t="s">
        <v>11546</v>
      </c>
      <c r="N1031" s="1" t="s">
        <v>12029</v>
      </c>
      <c r="O1031" s="1" t="s">
        <v>1029</v>
      </c>
      <c r="P1031" s="1" t="s">
        <v>14178</v>
      </c>
      <c r="Q1031" s="1" t="s">
        <v>14576</v>
      </c>
      <c r="R1031" s="1" t="s">
        <v>12374</v>
      </c>
      <c r="S1031" s="1" t="s">
        <v>1029</v>
      </c>
      <c r="T1031" s="1"/>
      <c r="U1031" s="1"/>
      <c r="V1031" s="1" t="s">
        <v>12378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2585</v>
      </c>
      <c r="E1032" s="1" t="s">
        <v>4096</v>
      </c>
      <c r="F1032" s="1" t="s">
        <v>5591</v>
      </c>
      <c r="G1032" s="1" t="s">
        <v>7080</v>
      </c>
      <c r="H1032" s="1" t="s">
        <v>8536</v>
      </c>
      <c r="I1032" s="1" t="s">
        <v>10035</v>
      </c>
      <c r="J1032" s="1"/>
      <c r="K1032" s="1" t="s">
        <v>14161</v>
      </c>
      <c r="L1032" s="1" t="s">
        <v>1030</v>
      </c>
      <c r="M1032" s="1" t="s">
        <v>11547</v>
      </c>
      <c r="N1032" s="1" t="s">
        <v>12029</v>
      </c>
      <c r="O1032" s="1" t="s">
        <v>1030</v>
      </c>
      <c r="P1032" s="1" t="s">
        <v>14178</v>
      </c>
      <c r="Q1032" s="1" t="s">
        <v>14577</v>
      </c>
      <c r="R1032" s="1" t="s">
        <v>12374</v>
      </c>
      <c r="S1032" s="1" t="s">
        <v>1030</v>
      </c>
      <c r="T1032" s="1"/>
      <c r="U1032" s="1"/>
      <c r="V1032" s="1" t="s">
        <v>12378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2586</v>
      </c>
      <c r="E1033" s="1" t="s">
        <v>4097</v>
      </c>
      <c r="F1033" s="1" t="s">
        <v>5592</v>
      </c>
      <c r="G1033" s="1" t="s">
        <v>7081</v>
      </c>
      <c r="H1033" s="1" t="s">
        <v>8537</v>
      </c>
      <c r="I1033" s="1" t="s">
        <v>10036</v>
      </c>
      <c r="J1033" s="1"/>
      <c r="K1033" s="1" t="s">
        <v>14161</v>
      </c>
      <c r="L1033" s="1" t="s">
        <v>1031</v>
      </c>
      <c r="M1033" s="1" t="s">
        <v>11548</v>
      </c>
      <c r="N1033" s="1" t="s">
        <v>12029</v>
      </c>
      <c r="O1033" s="1" t="s">
        <v>1031</v>
      </c>
      <c r="P1033" s="1" t="s">
        <v>14178</v>
      </c>
      <c r="Q1033" s="1" t="s">
        <v>14578</v>
      </c>
      <c r="R1033" s="1" t="s">
        <v>12374</v>
      </c>
      <c r="S1033" s="1" t="s">
        <v>1031</v>
      </c>
      <c r="T1033" s="1"/>
      <c r="U1033" s="1"/>
      <c r="V1033" s="1" t="s">
        <v>12378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2587</v>
      </c>
      <c r="E1034" s="1" t="s">
        <v>4098</v>
      </c>
      <c r="F1034" s="1" t="s">
        <v>5593</v>
      </c>
      <c r="G1034" s="1" t="s">
        <v>7082</v>
      </c>
      <c r="H1034" s="1" t="s">
        <v>8538</v>
      </c>
      <c r="I1034" s="1" t="s">
        <v>10037</v>
      </c>
      <c r="J1034" s="1"/>
      <c r="K1034" s="1" t="s">
        <v>14161</v>
      </c>
      <c r="L1034" s="1" t="s">
        <v>1032</v>
      </c>
      <c r="M1034" s="1" t="s">
        <v>11549</v>
      </c>
      <c r="N1034" s="1" t="s">
        <v>12029</v>
      </c>
      <c r="O1034" s="1" t="s">
        <v>1032</v>
      </c>
      <c r="P1034" s="1" t="s">
        <v>14178</v>
      </c>
      <c r="Q1034" s="1" t="s">
        <v>14579</v>
      </c>
      <c r="R1034" s="1" t="s">
        <v>12374</v>
      </c>
      <c r="S1034" s="1" t="s">
        <v>1032</v>
      </c>
      <c r="T1034" s="1"/>
      <c r="U1034" s="1"/>
      <c r="V1034" s="1" t="s">
        <v>12378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2588</v>
      </c>
      <c r="E1035" s="1" t="s">
        <v>4099</v>
      </c>
      <c r="F1035" s="1" t="s">
        <v>5594</v>
      </c>
      <c r="G1035" s="1" t="s">
        <v>7083</v>
      </c>
      <c r="H1035" s="1" t="s">
        <v>8539</v>
      </c>
      <c r="I1035" s="1" t="s">
        <v>10038</v>
      </c>
      <c r="J1035" s="1"/>
      <c r="K1035" s="1" t="s">
        <v>14161</v>
      </c>
      <c r="L1035" s="1" t="s">
        <v>1033</v>
      </c>
      <c r="M1035" s="1" t="s">
        <v>11550</v>
      </c>
      <c r="N1035" s="1" t="s">
        <v>12029</v>
      </c>
      <c r="O1035" s="1" t="s">
        <v>1033</v>
      </c>
      <c r="P1035" s="1" t="s">
        <v>14178</v>
      </c>
      <c r="Q1035" s="1" t="s">
        <v>14580</v>
      </c>
      <c r="R1035" s="1" t="s">
        <v>12374</v>
      </c>
      <c r="S1035" s="1" t="s">
        <v>1033</v>
      </c>
      <c r="T1035" s="1"/>
      <c r="U1035" s="1"/>
      <c r="V1035" s="1" t="s">
        <v>12378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2589</v>
      </c>
      <c r="E1036" s="1" t="s">
        <v>4100</v>
      </c>
      <c r="F1036" s="1" t="s">
        <v>5595</v>
      </c>
      <c r="G1036" s="1" t="s">
        <v>7084</v>
      </c>
      <c r="H1036" s="1" t="s">
        <v>8502</v>
      </c>
      <c r="I1036" s="1" t="s">
        <v>10039</v>
      </c>
      <c r="J1036" s="1"/>
      <c r="K1036" s="1" t="s">
        <v>14161</v>
      </c>
      <c r="L1036" s="1" t="s">
        <v>1034</v>
      </c>
      <c r="M1036" s="1" t="s">
        <v>11551</v>
      </c>
      <c r="N1036" s="1" t="s">
        <v>12029</v>
      </c>
      <c r="O1036" s="1" t="s">
        <v>1034</v>
      </c>
      <c r="P1036" s="1" t="s">
        <v>14178</v>
      </c>
      <c r="Q1036" s="1" t="s">
        <v>14581</v>
      </c>
      <c r="R1036" s="1" t="s">
        <v>12374</v>
      </c>
      <c r="S1036" s="1" t="s">
        <v>1034</v>
      </c>
      <c r="T1036" s="1"/>
      <c r="U1036" s="1"/>
      <c r="V1036" s="1" t="s">
        <v>12378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2590</v>
      </c>
      <c r="E1037" s="1" t="s">
        <v>4101</v>
      </c>
      <c r="F1037" s="1" t="s">
        <v>5596</v>
      </c>
      <c r="G1037" s="1" t="s">
        <v>7085</v>
      </c>
      <c r="H1037" s="1" t="s">
        <v>8540</v>
      </c>
      <c r="I1037" s="1" t="s">
        <v>10040</v>
      </c>
      <c r="J1037" s="1"/>
      <c r="K1037" s="1" t="s">
        <v>14161</v>
      </c>
      <c r="L1037" s="1" t="s">
        <v>1035</v>
      </c>
      <c r="M1037" s="1" t="s">
        <v>11552</v>
      </c>
      <c r="N1037" s="1" t="s">
        <v>12029</v>
      </c>
      <c r="O1037" s="1" t="s">
        <v>1035</v>
      </c>
      <c r="P1037" s="1" t="s">
        <v>14178</v>
      </c>
      <c r="Q1037" s="1" t="s">
        <v>14582</v>
      </c>
      <c r="R1037" s="1" t="s">
        <v>12374</v>
      </c>
      <c r="S1037" s="1" t="s">
        <v>1035</v>
      </c>
      <c r="T1037" s="1"/>
      <c r="U1037" s="1"/>
      <c r="V1037" s="1" t="s">
        <v>12378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2591</v>
      </c>
      <c r="E1038" s="1" t="s">
        <v>4102</v>
      </c>
      <c r="F1038" s="1" t="s">
        <v>5597</v>
      </c>
      <c r="G1038" s="1" t="s">
        <v>7086</v>
      </c>
      <c r="H1038" s="1" t="s">
        <v>8541</v>
      </c>
      <c r="I1038" s="1" t="s">
        <v>10041</v>
      </c>
      <c r="J1038" s="1"/>
      <c r="K1038" s="1" t="s">
        <v>14161</v>
      </c>
      <c r="L1038" s="1" t="s">
        <v>1036</v>
      </c>
      <c r="M1038" s="1" t="s">
        <v>11553</v>
      </c>
      <c r="N1038" s="1" t="s">
        <v>12029</v>
      </c>
      <c r="O1038" s="1" t="s">
        <v>1036</v>
      </c>
      <c r="P1038" s="1" t="s">
        <v>14178</v>
      </c>
      <c r="Q1038" s="1" t="s">
        <v>14583</v>
      </c>
      <c r="R1038" s="1" t="s">
        <v>12374</v>
      </c>
      <c r="S1038" s="1" t="s">
        <v>1036</v>
      </c>
      <c r="T1038" s="1"/>
      <c r="U1038" s="1"/>
      <c r="V1038" s="1" t="s">
        <v>12378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2592</v>
      </c>
      <c r="E1039" s="1" t="s">
        <v>4103</v>
      </c>
      <c r="F1039" s="1" t="s">
        <v>5598</v>
      </c>
      <c r="G1039" s="1" t="s">
        <v>7087</v>
      </c>
      <c r="H1039" s="1" t="s">
        <v>8542</v>
      </c>
      <c r="I1039" s="1" t="s">
        <v>10042</v>
      </c>
      <c r="J1039" s="1"/>
      <c r="K1039" s="1" t="s">
        <v>14161</v>
      </c>
      <c r="L1039" s="1" t="s">
        <v>1037</v>
      </c>
      <c r="M1039" s="1" t="s">
        <v>11554</v>
      </c>
      <c r="N1039" s="1" t="s">
        <v>12029</v>
      </c>
      <c r="O1039" s="1" t="s">
        <v>1037</v>
      </c>
      <c r="P1039" s="1" t="s">
        <v>14178</v>
      </c>
      <c r="Q1039" s="1" t="s">
        <v>14584</v>
      </c>
      <c r="R1039" s="1" t="s">
        <v>12374</v>
      </c>
      <c r="S1039" s="1" t="s">
        <v>1037</v>
      </c>
      <c r="T1039" s="1"/>
      <c r="U1039" s="1"/>
      <c r="V1039" s="1" t="s">
        <v>12378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2593</v>
      </c>
      <c r="E1040" s="1" t="s">
        <v>4104</v>
      </c>
      <c r="F1040" s="1" t="s">
        <v>5599</v>
      </c>
      <c r="G1040" s="1" t="s">
        <v>7088</v>
      </c>
      <c r="H1040" s="1" t="s">
        <v>8543</v>
      </c>
      <c r="I1040" s="1" t="s">
        <v>10043</v>
      </c>
      <c r="J1040" s="1"/>
      <c r="K1040" s="1" t="s">
        <v>14161</v>
      </c>
      <c r="L1040" s="1" t="s">
        <v>1038</v>
      </c>
      <c r="M1040" s="1" t="s">
        <v>11555</v>
      </c>
      <c r="N1040" s="1" t="s">
        <v>12029</v>
      </c>
      <c r="O1040" s="1" t="s">
        <v>1038</v>
      </c>
      <c r="P1040" s="1" t="s">
        <v>14178</v>
      </c>
      <c r="Q1040" s="1" t="s">
        <v>14585</v>
      </c>
      <c r="R1040" s="1" t="s">
        <v>12374</v>
      </c>
      <c r="S1040" s="1" t="s">
        <v>1038</v>
      </c>
      <c r="T1040" s="1"/>
      <c r="U1040" s="1"/>
      <c r="V1040" s="1" t="s">
        <v>12378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4105</v>
      </c>
      <c r="F1041" s="1" t="s">
        <v>5600</v>
      </c>
      <c r="G1041" s="1" t="s">
        <v>7089</v>
      </c>
      <c r="H1041" s="1" t="s">
        <v>8544</v>
      </c>
      <c r="I1041" s="1" t="s">
        <v>10044</v>
      </c>
      <c r="J1041" s="1"/>
      <c r="K1041" s="1" t="s">
        <v>14161</v>
      </c>
      <c r="L1041" s="1" t="s">
        <v>1039</v>
      </c>
      <c r="M1041" s="1" t="s">
        <v>11556</v>
      </c>
      <c r="N1041" s="1" t="s">
        <v>12029</v>
      </c>
      <c r="O1041" s="1" t="s">
        <v>1039</v>
      </c>
      <c r="P1041" s="1" t="s">
        <v>14178</v>
      </c>
      <c r="Q1041" s="1" t="s">
        <v>14586</v>
      </c>
      <c r="R1041" s="1" t="s">
        <v>12374</v>
      </c>
      <c r="S1041" s="1" t="s">
        <v>1039</v>
      </c>
      <c r="T1041" s="1"/>
      <c r="U1041" s="1"/>
      <c r="V1041" s="1" t="s">
        <v>12378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4106</v>
      </c>
      <c r="F1042" s="1" t="s">
        <v>5601</v>
      </c>
      <c r="G1042" s="1" t="s">
        <v>7090</v>
      </c>
      <c r="H1042" s="1" t="s">
        <v>8545</v>
      </c>
      <c r="I1042" s="1" t="s">
        <v>10045</v>
      </c>
      <c r="J1042" s="1"/>
      <c r="K1042" s="1" t="s">
        <v>14161</v>
      </c>
      <c r="L1042" s="1" t="s">
        <v>1040</v>
      </c>
      <c r="M1042" s="1" t="s">
        <v>11557</v>
      </c>
      <c r="N1042" s="1" t="s">
        <v>12029</v>
      </c>
      <c r="O1042" s="1" t="s">
        <v>1040</v>
      </c>
      <c r="P1042" s="1" t="s">
        <v>14178</v>
      </c>
      <c r="Q1042" s="1" t="s">
        <v>14587</v>
      </c>
      <c r="R1042" s="1" t="s">
        <v>12374</v>
      </c>
      <c r="S1042" s="1" t="s">
        <v>1040</v>
      </c>
      <c r="T1042" s="1"/>
      <c r="U1042" s="1"/>
      <c r="V1042" s="1" t="s">
        <v>12378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4107</v>
      </c>
      <c r="F1043" s="1" t="s">
        <v>5602</v>
      </c>
      <c r="G1043" s="1" t="s">
        <v>7091</v>
      </c>
      <c r="H1043" s="1" t="s">
        <v>8546</v>
      </c>
      <c r="I1043" s="1" t="s">
        <v>10046</v>
      </c>
      <c r="J1043" s="1"/>
      <c r="K1043" s="1" t="s">
        <v>14161</v>
      </c>
      <c r="L1043" s="1" t="s">
        <v>1041</v>
      </c>
      <c r="M1043" s="1" t="s">
        <v>11558</v>
      </c>
      <c r="N1043" s="1" t="s">
        <v>12029</v>
      </c>
      <c r="O1043" s="1" t="s">
        <v>1041</v>
      </c>
      <c r="P1043" s="1" t="s">
        <v>14178</v>
      </c>
      <c r="Q1043" s="1" t="s">
        <v>14588</v>
      </c>
      <c r="R1043" s="1" t="s">
        <v>12374</v>
      </c>
      <c r="S1043" s="1" t="s">
        <v>1041</v>
      </c>
      <c r="T1043" s="1"/>
      <c r="U1043" s="1"/>
      <c r="V1043" s="1" t="s">
        <v>12378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4108</v>
      </c>
      <c r="F1044" s="1" t="s">
        <v>5603</v>
      </c>
      <c r="G1044" s="1" t="s">
        <v>7092</v>
      </c>
      <c r="H1044" s="1" t="s">
        <v>8547</v>
      </c>
      <c r="I1044" s="1" t="s">
        <v>10047</v>
      </c>
      <c r="J1044" s="1"/>
      <c r="K1044" s="1" t="s">
        <v>14161</v>
      </c>
      <c r="L1044" s="1" t="s">
        <v>1042</v>
      </c>
      <c r="M1044" s="1" t="s">
        <v>11559</v>
      </c>
      <c r="N1044" s="1" t="s">
        <v>12029</v>
      </c>
      <c r="O1044" s="1" t="s">
        <v>1042</v>
      </c>
      <c r="P1044" s="1" t="s">
        <v>14178</v>
      </c>
      <c r="Q1044" s="1" t="s">
        <v>14589</v>
      </c>
      <c r="R1044" s="1" t="s">
        <v>12374</v>
      </c>
      <c r="S1044" s="1" t="s">
        <v>1042</v>
      </c>
      <c r="T1044" s="1"/>
      <c r="U1044" s="1"/>
      <c r="V1044" s="1" t="s">
        <v>12378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4109</v>
      </c>
      <c r="F1045" s="1" t="s">
        <v>5604</v>
      </c>
      <c r="G1045" s="1" t="s">
        <v>7093</v>
      </c>
      <c r="H1045" s="1" t="s">
        <v>8548</v>
      </c>
      <c r="I1045" s="1" t="s">
        <v>10048</v>
      </c>
      <c r="J1045" s="1"/>
      <c r="K1045" s="1" t="s">
        <v>14161</v>
      </c>
      <c r="L1045" s="1" t="s">
        <v>1043</v>
      </c>
      <c r="M1045" s="1" t="s">
        <v>11560</v>
      </c>
      <c r="N1045" s="1" t="s">
        <v>12029</v>
      </c>
      <c r="O1045" s="1" t="s">
        <v>1043</v>
      </c>
      <c r="P1045" s="1" t="s">
        <v>14178</v>
      </c>
      <c r="Q1045" s="1" t="s">
        <v>14590</v>
      </c>
      <c r="R1045" s="1" t="s">
        <v>12374</v>
      </c>
      <c r="S1045" s="1" t="s">
        <v>1043</v>
      </c>
      <c r="T1045" s="1"/>
      <c r="U1045" s="1"/>
      <c r="V1045" s="1" t="s">
        <v>12378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4110</v>
      </c>
      <c r="F1046" s="1" t="s">
        <v>5605</v>
      </c>
      <c r="G1046" s="1" t="s">
        <v>7094</v>
      </c>
      <c r="H1046" s="1" t="s">
        <v>8549</v>
      </c>
      <c r="I1046" s="1" t="s">
        <v>10049</v>
      </c>
      <c r="J1046" s="1"/>
      <c r="K1046" s="1" t="s">
        <v>14161</v>
      </c>
      <c r="L1046" s="1" t="s">
        <v>1044</v>
      </c>
      <c r="M1046" s="1" t="s">
        <v>11561</v>
      </c>
      <c r="N1046" s="1" t="s">
        <v>12029</v>
      </c>
      <c r="O1046" s="1" t="s">
        <v>1044</v>
      </c>
      <c r="P1046" s="1" t="s">
        <v>14178</v>
      </c>
      <c r="Q1046" s="1" t="s">
        <v>14591</v>
      </c>
      <c r="R1046" s="1" t="s">
        <v>12374</v>
      </c>
      <c r="S1046" s="1" t="s">
        <v>1044</v>
      </c>
      <c r="T1046" s="1"/>
      <c r="U1046" s="1"/>
      <c r="V1046" s="1" t="s">
        <v>12378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4111</v>
      </c>
      <c r="F1047" s="1" t="s">
        <v>5606</v>
      </c>
      <c r="G1047" s="1" t="s">
        <v>7095</v>
      </c>
      <c r="H1047" s="1" t="s">
        <v>8550</v>
      </c>
      <c r="I1047" s="1" t="s">
        <v>10050</v>
      </c>
      <c r="J1047" s="1"/>
      <c r="K1047" s="1" t="s">
        <v>14161</v>
      </c>
      <c r="L1047" s="1" t="s">
        <v>1045</v>
      </c>
      <c r="M1047" s="1" t="s">
        <v>11562</v>
      </c>
      <c r="N1047" s="1" t="s">
        <v>12029</v>
      </c>
      <c r="O1047" s="1" t="s">
        <v>1045</v>
      </c>
      <c r="P1047" s="1" t="s">
        <v>14178</v>
      </c>
      <c r="Q1047" s="1" t="s">
        <v>14592</v>
      </c>
      <c r="R1047" s="1" t="s">
        <v>12374</v>
      </c>
      <c r="S1047" s="1" t="s">
        <v>1045</v>
      </c>
      <c r="T1047" s="1"/>
      <c r="U1047" s="1"/>
      <c r="V1047" s="1" t="s">
        <v>12378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4112</v>
      </c>
      <c r="F1048" s="1" t="s">
        <v>5607</v>
      </c>
      <c r="G1048" s="1" t="s">
        <v>7096</v>
      </c>
      <c r="H1048" s="1" t="s">
        <v>8551</v>
      </c>
      <c r="I1048" s="1" t="s">
        <v>10051</v>
      </c>
      <c r="J1048" s="1"/>
      <c r="K1048" s="1" t="s">
        <v>14161</v>
      </c>
      <c r="L1048" s="1" t="s">
        <v>1046</v>
      </c>
      <c r="M1048" s="1" t="s">
        <v>11563</v>
      </c>
      <c r="N1048" s="1" t="s">
        <v>12029</v>
      </c>
      <c r="O1048" s="1" t="s">
        <v>1046</v>
      </c>
      <c r="P1048" s="1" t="s">
        <v>14178</v>
      </c>
      <c r="Q1048" s="1" t="s">
        <v>14593</v>
      </c>
      <c r="R1048" s="1" t="s">
        <v>12374</v>
      </c>
      <c r="S1048" s="1" t="s">
        <v>1046</v>
      </c>
      <c r="T1048" s="1"/>
      <c r="U1048" s="1"/>
      <c r="V1048" s="1" t="s">
        <v>12378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4113</v>
      </c>
      <c r="F1049" s="1" t="s">
        <v>5608</v>
      </c>
      <c r="G1049" s="1" t="s">
        <v>7097</v>
      </c>
      <c r="H1049" s="1" t="s">
        <v>8552</v>
      </c>
      <c r="I1049" s="1" t="s">
        <v>10052</v>
      </c>
      <c r="J1049" s="1"/>
      <c r="K1049" s="1" t="s">
        <v>14161</v>
      </c>
      <c r="L1049" s="1" t="s">
        <v>1047</v>
      </c>
      <c r="M1049" s="1" t="s">
        <v>11564</v>
      </c>
      <c r="N1049" s="1" t="s">
        <v>12029</v>
      </c>
      <c r="O1049" s="1" t="s">
        <v>1047</v>
      </c>
      <c r="P1049" s="1" t="s">
        <v>14178</v>
      </c>
      <c r="Q1049" s="1" t="s">
        <v>14594</v>
      </c>
      <c r="R1049" s="1" t="s">
        <v>12374</v>
      </c>
      <c r="S1049" s="1" t="s">
        <v>1047</v>
      </c>
      <c r="T1049" s="1"/>
      <c r="U1049" s="1"/>
      <c r="V1049" s="1" t="s">
        <v>12378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4114</v>
      </c>
      <c r="F1050" s="1" t="s">
        <v>5609</v>
      </c>
      <c r="G1050" s="1" t="s">
        <v>7098</v>
      </c>
      <c r="H1050" s="1" t="s">
        <v>8553</v>
      </c>
      <c r="I1050" s="1" t="s">
        <v>10053</v>
      </c>
      <c r="J1050" s="1"/>
      <c r="K1050" s="1" t="s">
        <v>14161</v>
      </c>
      <c r="L1050" s="1" t="s">
        <v>1048</v>
      </c>
      <c r="M1050" s="1" t="s">
        <v>11565</v>
      </c>
      <c r="N1050" s="1" t="s">
        <v>12029</v>
      </c>
      <c r="O1050" s="1" t="s">
        <v>1048</v>
      </c>
      <c r="P1050" s="1" t="s">
        <v>14178</v>
      </c>
      <c r="Q1050" s="1" t="s">
        <v>14595</v>
      </c>
      <c r="R1050" s="1" t="s">
        <v>12374</v>
      </c>
      <c r="S1050" s="1" t="s">
        <v>1048</v>
      </c>
      <c r="T1050" s="1"/>
      <c r="U1050" s="1"/>
      <c r="V1050" s="1" t="s">
        <v>12378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4115</v>
      </c>
      <c r="F1051" s="1" t="s">
        <v>5610</v>
      </c>
      <c r="G1051" s="1" t="s">
        <v>7099</v>
      </c>
      <c r="H1051" s="1" t="s">
        <v>8554</v>
      </c>
      <c r="I1051" s="1" t="s">
        <v>10054</v>
      </c>
      <c r="J1051" s="1"/>
      <c r="K1051" s="1" t="s">
        <v>14161</v>
      </c>
      <c r="L1051" s="1" t="s">
        <v>1049</v>
      </c>
      <c r="M1051" s="1" t="s">
        <v>11566</v>
      </c>
      <c r="N1051" s="1" t="s">
        <v>12029</v>
      </c>
      <c r="O1051" s="1" t="s">
        <v>1049</v>
      </c>
      <c r="P1051" s="1" t="s">
        <v>14178</v>
      </c>
      <c r="Q1051" s="1" t="s">
        <v>14596</v>
      </c>
      <c r="R1051" s="1" t="s">
        <v>12374</v>
      </c>
      <c r="S1051" s="1" t="s">
        <v>1049</v>
      </c>
      <c r="T1051" s="1"/>
      <c r="U1051" s="1"/>
      <c r="V1051" s="1" t="s">
        <v>12378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4116</v>
      </c>
      <c r="F1052" s="1" t="s">
        <v>5611</v>
      </c>
      <c r="G1052" s="1" t="s">
        <v>7100</v>
      </c>
      <c r="H1052" s="1" t="s">
        <v>8555</v>
      </c>
      <c r="I1052" s="1" t="s">
        <v>10055</v>
      </c>
      <c r="J1052" s="1"/>
      <c r="K1052" s="1" t="s">
        <v>14161</v>
      </c>
      <c r="L1052" s="1" t="s">
        <v>1050</v>
      </c>
      <c r="M1052" s="1" t="s">
        <v>11567</v>
      </c>
      <c r="N1052" s="1" t="s">
        <v>12029</v>
      </c>
      <c r="O1052" s="1" t="s">
        <v>1050</v>
      </c>
      <c r="P1052" s="1" t="s">
        <v>14178</v>
      </c>
      <c r="Q1052" s="1" t="s">
        <v>14597</v>
      </c>
      <c r="R1052" s="1" t="s">
        <v>12374</v>
      </c>
      <c r="S1052" s="1" t="s">
        <v>1050</v>
      </c>
      <c r="T1052" s="1"/>
      <c r="U1052" s="1"/>
      <c r="V1052" s="1" t="s">
        <v>12378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4117</v>
      </c>
      <c r="F1053" s="1" t="s">
        <v>5612</v>
      </c>
      <c r="G1053" s="1" t="s">
        <v>7101</v>
      </c>
      <c r="H1053" s="1" t="s">
        <v>8556</v>
      </c>
      <c r="I1053" s="1" t="s">
        <v>10056</v>
      </c>
      <c r="J1053" s="1"/>
      <c r="K1053" s="1" t="s">
        <v>14161</v>
      </c>
      <c r="L1053" s="1" t="s">
        <v>1051</v>
      </c>
      <c r="M1053" s="1" t="s">
        <v>11568</v>
      </c>
      <c r="N1053" s="1" t="s">
        <v>12029</v>
      </c>
      <c r="O1053" s="1" t="s">
        <v>1051</v>
      </c>
      <c r="P1053" s="1" t="s">
        <v>14178</v>
      </c>
      <c r="Q1053" s="1" t="s">
        <v>14598</v>
      </c>
      <c r="R1053" s="1" t="s">
        <v>12374</v>
      </c>
      <c r="S1053" s="1" t="s">
        <v>1051</v>
      </c>
      <c r="T1053" s="1"/>
      <c r="U1053" s="1"/>
      <c r="V1053" s="1" t="s">
        <v>12378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4118</v>
      </c>
      <c r="F1054" s="1" t="s">
        <v>5613</v>
      </c>
      <c r="G1054" s="1" t="s">
        <v>7102</v>
      </c>
      <c r="H1054" s="1" t="s">
        <v>8557</v>
      </c>
      <c r="I1054" s="1" t="s">
        <v>10057</v>
      </c>
      <c r="J1054" s="1"/>
      <c r="K1054" s="1" t="s">
        <v>14161</v>
      </c>
      <c r="L1054" s="1" t="s">
        <v>1052</v>
      </c>
      <c r="M1054" s="1" t="s">
        <v>11569</v>
      </c>
      <c r="N1054" s="1" t="s">
        <v>12029</v>
      </c>
      <c r="O1054" s="1" t="s">
        <v>1052</v>
      </c>
      <c r="P1054" s="1" t="s">
        <v>14178</v>
      </c>
      <c r="Q1054" s="1" t="s">
        <v>14599</v>
      </c>
      <c r="R1054" s="1" t="s">
        <v>12374</v>
      </c>
      <c r="S1054" s="1" t="s">
        <v>1052</v>
      </c>
      <c r="T1054" s="1"/>
      <c r="U1054" s="1"/>
      <c r="V1054" s="1" t="s">
        <v>12378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4119</v>
      </c>
      <c r="F1055" s="1" t="s">
        <v>5614</v>
      </c>
      <c r="G1055" s="1" t="s">
        <v>7103</v>
      </c>
      <c r="H1055" s="1" t="s">
        <v>8558</v>
      </c>
      <c r="I1055" s="1" t="s">
        <v>10058</v>
      </c>
      <c r="J1055" s="1"/>
      <c r="K1055" s="1" t="s">
        <v>14161</v>
      </c>
      <c r="L1055" s="1" t="s">
        <v>1053</v>
      </c>
      <c r="M1055" s="1" t="s">
        <v>11570</v>
      </c>
      <c r="N1055" s="1" t="s">
        <v>12029</v>
      </c>
      <c r="O1055" s="1" t="s">
        <v>1053</v>
      </c>
      <c r="P1055" s="1" t="s">
        <v>14178</v>
      </c>
      <c r="Q1055" s="1" t="s">
        <v>14600</v>
      </c>
      <c r="R1055" s="1" t="s">
        <v>12374</v>
      </c>
      <c r="S1055" s="1" t="s">
        <v>1053</v>
      </c>
      <c r="T1055" s="1"/>
      <c r="U1055" s="1"/>
      <c r="V1055" s="1" t="s">
        <v>12378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4120</v>
      </c>
      <c r="F1056" s="1" t="s">
        <v>5615</v>
      </c>
      <c r="G1056" s="1" t="s">
        <v>7104</v>
      </c>
      <c r="H1056" s="1" t="s">
        <v>8559</v>
      </c>
      <c r="I1056" s="1" t="s">
        <v>10059</v>
      </c>
      <c r="J1056" s="1"/>
      <c r="K1056" s="1" t="s">
        <v>14161</v>
      </c>
      <c r="L1056" s="1" t="s">
        <v>1054</v>
      </c>
      <c r="M1056" s="1" t="s">
        <v>11571</v>
      </c>
      <c r="N1056" s="1" t="s">
        <v>12029</v>
      </c>
      <c r="O1056" s="1" t="s">
        <v>1054</v>
      </c>
      <c r="P1056" s="1" t="s">
        <v>14178</v>
      </c>
      <c r="Q1056" s="1" t="s">
        <v>14601</v>
      </c>
      <c r="R1056" s="1" t="s">
        <v>12374</v>
      </c>
      <c r="S1056" s="1" t="s">
        <v>1054</v>
      </c>
      <c r="T1056" s="1"/>
      <c r="U1056" s="1"/>
      <c r="V1056" s="1" t="s">
        <v>12378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4121</v>
      </c>
      <c r="F1057" s="1" t="s">
        <v>5616</v>
      </c>
      <c r="G1057" s="1" t="s">
        <v>7105</v>
      </c>
      <c r="H1057" s="1" t="s">
        <v>8560</v>
      </c>
      <c r="I1057" s="1" t="s">
        <v>10060</v>
      </c>
      <c r="J1057" s="1"/>
      <c r="K1057" s="1" t="s">
        <v>14161</v>
      </c>
      <c r="L1057" s="1" t="s">
        <v>1055</v>
      </c>
      <c r="M1057" s="1" t="s">
        <v>11572</v>
      </c>
      <c r="N1057" s="1" t="s">
        <v>12029</v>
      </c>
      <c r="O1057" s="1" t="s">
        <v>1055</v>
      </c>
      <c r="P1057" s="1" t="s">
        <v>14178</v>
      </c>
      <c r="Q1057" s="1" t="s">
        <v>14602</v>
      </c>
      <c r="R1057" s="1" t="s">
        <v>12374</v>
      </c>
      <c r="S1057" s="1" t="s">
        <v>1055</v>
      </c>
      <c r="T1057" s="1"/>
      <c r="U1057" s="1"/>
      <c r="V1057" s="1" t="s">
        <v>12378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4122</v>
      </c>
      <c r="F1058" s="1" t="s">
        <v>5617</v>
      </c>
      <c r="G1058" s="1" t="s">
        <v>7106</v>
      </c>
      <c r="H1058" s="1" t="s">
        <v>8561</v>
      </c>
      <c r="I1058" s="1" t="s">
        <v>10061</v>
      </c>
      <c r="J1058" s="1"/>
      <c r="K1058" s="1" t="s">
        <v>14161</v>
      </c>
      <c r="L1058" s="1" t="s">
        <v>1056</v>
      </c>
      <c r="M1058" s="1" t="s">
        <v>11573</v>
      </c>
      <c r="N1058" s="1" t="s">
        <v>12029</v>
      </c>
      <c r="O1058" s="1" t="s">
        <v>1056</v>
      </c>
      <c r="P1058" s="1" t="s">
        <v>14178</v>
      </c>
      <c r="Q1058" s="1" t="s">
        <v>14603</v>
      </c>
      <c r="R1058" s="1" t="s">
        <v>12374</v>
      </c>
      <c r="S1058" s="1" t="s">
        <v>1056</v>
      </c>
      <c r="T1058" s="1"/>
      <c r="U1058" s="1"/>
      <c r="V1058" s="1" t="s">
        <v>12378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4123</v>
      </c>
      <c r="F1059" s="1" t="s">
        <v>5618</v>
      </c>
      <c r="G1059" s="1" t="s">
        <v>7107</v>
      </c>
      <c r="H1059" s="1" t="s">
        <v>8562</v>
      </c>
      <c r="I1059" s="1" t="s">
        <v>10062</v>
      </c>
      <c r="J1059" s="1"/>
      <c r="K1059" s="1" t="s">
        <v>14161</v>
      </c>
      <c r="L1059" s="1" t="s">
        <v>1057</v>
      </c>
      <c r="M1059" s="1" t="s">
        <v>11574</v>
      </c>
      <c r="N1059" s="1" t="s">
        <v>12029</v>
      </c>
      <c r="O1059" s="1" t="s">
        <v>1057</v>
      </c>
      <c r="P1059" s="1" t="s">
        <v>14178</v>
      </c>
      <c r="Q1059" s="1" t="s">
        <v>14604</v>
      </c>
      <c r="R1059" s="1" t="s">
        <v>12374</v>
      </c>
      <c r="S1059" s="1" t="s">
        <v>1057</v>
      </c>
      <c r="T1059" s="1"/>
      <c r="U1059" s="1"/>
      <c r="V1059" s="1" t="s">
        <v>12378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4124</v>
      </c>
      <c r="F1060" s="1" t="s">
        <v>5619</v>
      </c>
      <c r="G1060" s="1" t="s">
        <v>7108</v>
      </c>
      <c r="H1060" s="1" t="s">
        <v>8563</v>
      </c>
      <c r="I1060" s="1" t="s">
        <v>10063</v>
      </c>
      <c r="J1060" s="1"/>
      <c r="K1060" s="1" t="s">
        <v>14161</v>
      </c>
      <c r="L1060" s="1" t="s">
        <v>1058</v>
      </c>
      <c r="M1060" s="1" t="s">
        <v>11575</v>
      </c>
      <c r="N1060" s="1" t="s">
        <v>12029</v>
      </c>
      <c r="O1060" s="1" t="s">
        <v>1058</v>
      </c>
      <c r="P1060" s="1" t="s">
        <v>14178</v>
      </c>
      <c r="Q1060" s="1" t="s">
        <v>14605</v>
      </c>
      <c r="R1060" s="1" t="s">
        <v>12374</v>
      </c>
      <c r="S1060" s="1" t="s">
        <v>1058</v>
      </c>
      <c r="T1060" s="1"/>
      <c r="U1060" s="1"/>
      <c r="V1060" s="1" t="s">
        <v>12378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4125</v>
      </c>
      <c r="F1061" s="1" t="s">
        <v>5620</v>
      </c>
      <c r="G1061" s="1" t="s">
        <v>7109</v>
      </c>
      <c r="H1061" s="1" t="s">
        <v>8564</v>
      </c>
      <c r="I1061" s="1" t="s">
        <v>10064</v>
      </c>
      <c r="J1061" s="1"/>
      <c r="K1061" s="1" t="s">
        <v>14161</v>
      </c>
      <c r="L1061" s="1" t="s">
        <v>1059</v>
      </c>
      <c r="M1061" s="1" t="s">
        <v>11576</v>
      </c>
      <c r="N1061" s="1" t="s">
        <v>12029</v>
      </c>
      <c r="O1061" s="1" t="s">
        <v>1059</v>
      </c>
      <c r="P1061" s="1" t="s">
        <v>14178</v>
      </c>
      <c r="Q1061" s="1" t="s">
        <v>14606</v>
      </c>
      <c r="R1061" s="1" t="s">
        <v>12374</v>
      </c>
      <c r="S1061" s="1" t="s">
        <v>1059</v>
      </c>
      <c r="T1061" s="1"/>
      <c r="U1061" s="1"/>
      <c r="V1061" s="1" t="s">
        <v>12378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4126</v>
      </c>
      <c r="F1062" s="1" t="s">
        <v>5621</v>
      </c>
      <c r="G1062" s="1" t="s">
        <v>7110</v>
      </c>
      <c r="H1062" s="1" t="s">
        <v>8565</v>
      </c>
      <c r="I1062" s="1" t="s">
        <v>10065</v>
      </c>
      <c r="J1062" s="1"/>
      <c r="K1062" s="1" t="s">
        <v>14161</v>
      </c>
      <c r="L1062" s="1" t="s">
        <v>1060</v>
      </c>
      <c r="M1062" s="1" t="s">
        <v>11577</v>
      </c>
      <c r="N1062" s="1" t="s">
        <v>12029</v>
      </c>
      <c r="O1062" s="1" t="s">
        <v>1060</v>
      </c>
      <c r="P1062" s="1" t="s">
        <v>14178</v>
      </c>
      <c r="Q1062" s="1" t="s">
        <v>14607</v>
      </c>
      <c r="R1062" s="1" t="s">
        <v>12374</v>
      </c>
      <c r="S1062" s="1" t="s">
        <v>1060</v>
      </c>
      <c r="T1062" s="1"/>
      <c r="U1062" s="1"/>
      <c r="V1062" s="1" t="s">
        <v>12378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4127</v>
      </c>
      <c r="F1063" s="1" t="s">
        <v>5622</v>
      </c>
      <c r="G1063" s="1" t="s">
        <v>7111</v>
      </c>
      <c r="H1063" s="1" t="s">
        <v>8566</v>
      </c>
      <c r="I1063" s="1" t="s">
        <v>10066</v>
      </c>
      <c r="J1063" s="1"/>
      <c r="K1063" s="1" t="s">
        <v>14161</v>
      </c>
      <c r="L1063" s="1" t="s">
        <v>1061</v>
      </c>
      <c r="M1063" s="1" t="s">
        <v>11578</v>
      </c>
      <c r="N1063" s="1" t="s">
        <v>12029</v>
      </c>
      <c r="O1063" s="1" t="s">
        <v>1061</v>
      </c>
      <c r="P1063" s="1" t="s">
        <v>14178</v>
      </c>
      <c r="Q1063" s="1" t="s">
        <v>14608</v>
      </c>
      <c r="R1063" s="1" t="s">
        <v>12374</v>
      </c>
      <c r="S1063" s="1" t="s">
        <v>1061</v>
      </c>
      <c r="T1063" s="1"/>
      <c r="U1063" s="1"/>
      <c r="V1063" s="1" t="s">
        <v>12378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4128</v>
      </c>
      <c r="F1064" s="1" t="s">
        <v>5623</v>
      </c>
      <c r="G1064" s="1" t="s">
        <v>7112</v>
      </c>
      <c r="H1064" s="1" t="s">
        <v>8567</v>
      </c>
      <c r="I1064" s="1" t="s">
        <v>10067</v>
      </c>
      <c r="J1064" s="1"/>
      <c r="K1064" s="1" t="s">
        <v>14161</v>
      </c>
      <c r="L1064" s="1" t="s">
        <v>1062</v>
      </c>
      <c r="M1064" s="1" t="s">
        <v>11579</v>
      </c>
      <c r="N1064" s="1" t="s">
        <v>12029</v>
      </c>
      <c r="O1064" s="1" t="s">
        <v>1062</v>
      </c>
      <c r="P1064" s="1" t="s">
        <v>14178</v>
      </c>
      <c r="Q1064" s="1" t="s">
        <v>14609</v>
      </c>
      <c r="R1064" s="1" t="s">
        <v>12374</v>
      </c>
      <c r="S1064" s="1" t="s">
        <v>1062</v>
      </c>
      <c r="T1064" s="1"/>
      <c r="U1064" s="1"/>
      <c r="V1064" s="1" t="s">
        <v>12378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4129</v>
      </c>
      <c r="F1065" s="1" t="s">
        <v>5624</v>
      </c>
      <c r="G1065" s="1" t="s">
        <v>7113</v>
      </c>
      <c r="H1065" s="1" t="s">
        <v>8568</v>
      </c>
      <c r="I1065" s="1" t="s">
        <v>10068</v>
      </c>
      <c r="J1065" s="1"/>
      <c r="K1065" s="1" t="s">
        <v>14161</v>
      </c>
      <c r="L1065" s="1" t="s">
        <v>1063</v>
      </c>
      <c r="M1065" s="1" t="s">
        <v>11580</v>
      </c>
      <c r="N1065" s="1" t="s">
        <v>12029</v>
      </c>
      <c r="O1065" s="1" t="s">
        <v>1063</v>
      </c>
      <c r="P1065" s="1" t="s">
        <v>14178</v>
      </c>
      <c r="Q1065" s="1" t="s">
        <v>14610</v>
      </c>
      <c r="R1065" s="1" t="s">
        <v>12374</v>
      </c>
      <c r="S1065" s="1" t="s">
        <v>1063</v>
      </c>
      <c r="T1065" s="1"/>
      <c r="U1065" s="1"/>
      <c r="V1065" s="1" t="s">
        <v>12378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4130</v>
      </c>
      <c r="F1066" s="1" t="s">
        <v>5625</v>
      </c>
      <c r="G1066" s="1" t="s">
        <v>7114</v>
      </c>
      <c r="H1066" s="1" t="s">
        <v>8569</v>
      </c>
      <c r="I1066" s="1" t="s">
        <v>10069</v>
      </c>
      <c r="J1066" s="1"/>
      <c r="K1066" s="1" t="s">
        <v>14161</v>
      </c>
      <c r="L1066" s="1" t="s">
        <v>1064</v>
      </c>
      <c r="M1066" s="1" t="s">
        <v>11581</v>
      </c>
      <c r="N1066" s="1" t="s">
        <v>12029</v>
      </c>
      <c r="O1066" s="1" t="s">
        <v>1064</v>
      </c>
      <c r="P1066" s="1" t="s">
        <v>14178</v>
      </c>
      <c r="Q1066" s="1" t="s">
        <v>14611</v>
      </c>
      <c r="R1066" s="1" t="s">
        <v>12374</v>
      </c>
      <c r="S1066" s="1" t="s">
        <v>1064</v>
      </c>
      <c r="T1066" s="1"/>
      <c r="U1066" s="1"/>
      <c r="V1066" s="1" t="s">
        <v>12378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4131</v>
      </c>
      <c r="F1067" s="1" t="s">
        <v>5626</v>
      </c>
      <c r="G1067" s="1" t="s">
        <v>7115</v>
      </c>
      <c r="H1067" s="1" t="s">
        <v>8570</v>
      </c>
      <c r="I1067" s="1" t="s">
        <v>10070</v>
      </c>
      <c r="J1067" s="1"/>
      <c r="K1067" s="1" t="s">
        <v>14161</v>
      </c>
      <c r="L1067" s="1" t="s">
        <v>1065</v>
      </c>
      <c r="M1067" s="1" t="s">
        <v>11582</v>
      </c>
      <c r="N1067" s="1" t="s">
        <v>12029</v>
      </c>
      <c r="O1067" s="1" t="s">
        <v>1065</v>
      </c>
      <c r="P1067" s="1" t="s">
        <v>14178</v>
      </c>
      <c r="Q1067" s="1" t="s">
        <v>14612</v>
      </c>
      <c r="R1067" s="1" t="s">
        <v>12374</v>
      </c>
      <c r="S1067" s="1" t="s">
        <v>1065</v>
      </c>
      <c r="T1067" s="1"/>
      <c r="U1067" s="1"/>
      <c r="V1067" s="1" t="s">
        <v>12378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4132</v>
      </c>
      <c r="F1068" s="1" t="s">
        <v>5627</v>
      </c>
      <c r="G1068" s="1" t="s">
        <v>7116</v>
      </c>
      <c r="H1068" s="1" t="s">
        <v>8571</v>
      </c>
      <c r="I1068" s="1" t="s">
        <v>10071</v>
      </c>
      <c r="J1068" s="1"/>
      <c r="K1068" s="1" t="s">
        <v>14161</v>
      </c>
      <c r="L1068" s="1" t="s">
        <v>1066</v>
      </c>
      <c r="M1068" s="1" t="s">
        <v>11583</v>
      </c>
      <c r="N1068" s="1" t="s">
        <v>12029</v>
      </c>
      <c r="O1068" s="1" t="s">
        <v>1066</v>
      </c>
      <c r="P1068" s="1" t="s">
        <v>14178</v>
      </c>
      <c r="Q1068" s="1" t="s">
        <v>14613</v>
      </c>
      <c r="R1068" s="1" t="s">
        <v>12374</v>
      </c>
      <c r="S1068" s="1" t="s">
        <v>1066</v>
      </c>
      <c r="T1068" s="1"/>
      <c r="U1068" s="1"/>
      <c r="V1068" s="1" t="s">
        <v>12378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4133</v>
      </c>
      <c r="F1069" s="1" t="s">
        <v>5628</v>
      </c>
      <c r="G1069" s="1" t="s">
        <v>7117</v>
      </c>
      <c r="H1069" s="1" t="s">
        <v>8572</v>
      </c>
      <c r="I1069" s="1" t="s">
        <v>10072</v>
      </c>
      <c r="J1069" s="1"/>
      <c r="K1069" s="1" t="s">
        <v>14161</v>
      </c>
      <c r="L1069" s="1" t="s">
        <v>1067</v>
      </c>
      <c r="M1069" s="1" t="s">
        <v>11584</v>
      </c>
      <c r="N1069" s="1" t="s">
        <v>12029</v>
      </c>
      <c r="O1069" s="1" t="s">
        <v>1067</v>
      </c>
      <c r="P1069" s="1" t="s">
        <v>14178</v>
      </c>
      <c r="Q1069" s="1" t="s">
        <v>14614</v>
      </c>
      <c r="R1069" s="1" t="s">
        <v>12374</v>
      </c>
      <c r="S1069" s="1" t="s">
        <v>1067</v>
      </c>
      <c r="T1069" s="1"/>
      <c r="U1069" s="1"/>
      <c r="V1069" s="1" t="s">
        <v>12378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4134</v>
      </c>
      <c r="F1070" s="1" t="s">
        <v>5629</v>
      </c>
      <c r="G1070" s="1" t="s">
        <v>7118</v>
      </c>
      <c r="H1070" s="1" t="s">
        <v>8573</v>
      </c>
      <c r="I1070" s="1" t="s">
        <v>10073</v>
      </c>
      <c r="J1070" s="1"/>
      <c r="K1070" s="1" t="s">
        <v>14161</v>
      </c>
      <c r="L1070" s="1" t="s">
        <v>1068</v>
      </c>
      <c r="M1070" s="1" t="s">
        <v>11585</v>
      </c>
      <c r="N1070" s="1" t="s">
        <v>12029</v>
      </c>
      <c r="O1070" s="1" t="s">
        <v>1068</v>
      </c>
      <c r="P1070" s="1" t="s">
        <v>14178</v>
      </c>
      <c r="Q1070" s="1" t="s">
        <v>14615</v>
      </c>
      <c r="R1070" s="1" t="s">
        <v>12374</v>
      </c>
      <c r="S1070" s="1" t="s">
        <v>1068</v>
      </c>
      <c r="T1070" s="1"/>
      <c r="U1070" s="1"/>
      <c r="V1070" s="1" t="s">
        <v>12378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4135</v>
      </c>
      <c r="F1071" s="1" t="s">
        <v>5630</v>
      </c>
      <c r="G1071" s="1" t="s">
        <v>7119</v>
      </c>
      <c r="H1071" s="1" t="s">
        <v>8574</v>
      </c>
      <c r="I1071" s="1" t="s">
        <v>10074</v>
      </c>
      <c r="J1071" s="1"/>
      <c r="K1071" s="1" t="s">
        <v>14161</v>
      </c>
      <c r="L1071" s="1" t="s">
        <v>1069</v>
      </c>
      <c r="M1071" s="1" t="s">
        <v>11586</v>
      </c>
      <c r="N1071" s="1" t="s">
        <v>12029</v>
      </c>
      <c r="O1071" s="1" t="s">
        <v>1069</v>
      </c>
      <c r="P1071" s="1" t="s">
        <v>14178</v>
      </c>
      <c r="Q1071" s="1" t="s">
        <v>14616</v>
      </c>
      <c r="R1071" s="1" t="s">
        <v>12374</v>
      </c>
      <c r="S1071" s="1" t="s">
        <v>1069</v>
      </c>
      <c r="T1071" s="1"/>
      <c r="U1071" s="1"/>
      <c r="V1071" s="1" t="s">
        <v>12378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4136</v>
      </c>
      <c r="F1072" s="1" t="s">
        <v>5631</v>
      </c>
      <c r="G1072" s="1" t="s">
        <v>7120</v>
      </c>
      <c r="H1072" s="1" t="s">
        <v>8575</v>
      </c>
      <c r="I1072" s="1" t="s">
        <v>10075</v>
      </c>
      <c r="J1072" s="1"/>
      <c r="K1072" s="1" t="s">
        <v>14161</v>
      </c>
      <c r="L1072" s="1" t="s">
        <v>1070</v>
      </c>
      <c r="M1072" s="1" t="s">
        <v>11587</v>
      </c>
      <c r="N1072" s="1" t="s">
        <v>12029</v>
      </c>
      <c r="O1072" s="1" t="s">
        <v>1070</v>
      </c>
      <c r="P1072" s="1" t="s">
        <v>14178</v>
      </c>
      <c r="Q1072" s="1" t="s">
        <v>14617</v>
      </c>
      <c r="R1072" s="1" t="s">
        <v>12374</v>
      </c>
      <c r="S1072" s="1" t="s">
        <v>1070</v>
      </c>
      <c r="T1072" s="1"/>
      <c r="U1072" s="1"/>
      <c r="V1072" s="1" t="s">
        <v>12378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4137</v>
      </c>
      <c r="F1073" s="1" t="s">
        <v>5632</v>
      </c>
      <c r="G1073" s="1" t="s">
        <v>7121</v>
      </c>
      <c r="H1073" s="1" t="s">
        <v>8576</v>
      </c>
      <c r="I1073" s="1" t="s">
        <v>10076</v>
      </c>
      <c r="J1073" s="1"/>
      <c r="K1073" s="1" t="s">
        <v>14161</v>
      </c>
      <c r="L1073" s="1" t="s">
        <v>1071</v>
      </c>
      <c r="M1073" s="1" t="s">
        <v>11588</v>
      </c>
      <c r="N1073" s="1" t="s">
        <v>12029</v>
      </c>
      <c r="O1073" s="1" t="s">
        <v>1071</v>
      </c>
      <c r="P1073" s="1" t="s">
        <v>14178</v>
      </c>
      <c r="Q1073" s="1" t="s">
        <v>14618</v>
      </c>
      <c r="R1073" s="1" t="s">
        <v>12374</v>
      </c>
      <c r="S1073" s="1" t="s">
        <v>1071</v>
      </c>
      <c r="T1073" s="1"/>
      <c r="U1073" s="1"/>
      <c r="V1073" s="1" t="s">
        <v>12378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4138</v>
      </c>
      <c r="F1074" s="1" t="s">
        <v>5633</v>
      </c>
      <c r="G1074" s="1" t="s">
        <v>7122</v>
      </c>
      <c r="H1074" s="1" t="s">
        <v>8577</v>
      </c>
      <c r="I1074" s="1" t="s">
        <v>10077</v>
      </c>
      <c r="J1074" s="1"/>
      <c r="K1074" s="1" t="s">
        <v>14161</v>
      </c>
      <c r="L1074" s="1" t="s">
        <v>1072</v>
      </c>
      <c r="M1074" s="1" t="s">
        <v>11589</v>
      </c>
      <c r="N1074" s="1" t="s">
        <v>12029</v>
      </c>
      <c r="O1074" s="1" t="s">
        <v>1072</v>
      </c>
      <c r="P1074" s="1" t="s">
        <v>14178</v>
      </c>
      <c r="Q1074" s="1" t="s">
        <v>14619</v>
      </c>
      <c r="R1074" s="1" t="s">
        <v>12374</v>
      </c>
      <c r="S1074" s="1" t="s">
        <v>1072</v>
      </c>
      <c r="T1074" s="1"/>
      <c r="U1074" s="1"/>
      <c r="V1074" s="1" t="s">
        <v>12378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4139</v>
      </c>
      <c r="F1075" s="1" t="s">
        <v>5634</v>
      </c>
      <c r="G1075" s="1" t="s">
        <v>7123</v>
      </c>
      <c r="H1075" s="1" t="s">
        <v>8578</v>
      </c>
      <c r="I1075" s="1" t="s">
        <v>10078</v>
      </c>
      <c r="J1075" s="1"/>
      <c r="K1075" s="1" t="s">
        <v>14161</v>
      </c>
      <c r="L1075" s="1" t="s">
        <v>1073</v>
      </c>
      <c r="M1075" s="1" t="s">
        <v>11590</v>
      </c>
      <c r="N1075" s="1" t="s">
        <v>12029</v>
      </c>
      <c r="O1075" s="1" t="s">
        <v>1073</v>
      </c>
      <c r="P1075" s="1" t="s">
        <v>14178</v>
      </c>
      <c r="Q1075" s="1" t="s">
        <v>14620</v>
      </c>
      <c r="R1075" s="1" t="s">
        <v>12374</v>
      </c>
      <c r="S1075" s="1" t="s">
        <v>1073</v>
      </c>
      <c r="T1075" s="1"/>
      <c r="U1075" s="1"/>
      <c r="V1075" s="1" t="s">
        <v>12378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4140</v>
      </c>
      <c r="F1076" s="1" t="s">
        <v>5635</v>
      </c>
      <c r="G1076" s="1" t="s">
        <v>7124</v>
      </c>
      <c r="H1076" s="1" t="s">
        <v>8579</v>
      </c>
      <c r="I1076" s="1" t="s">
        <v>10079</v>
      </c>
      <c r="J1076" s="1"/>
      <c r="K1076" s="1" t="s">
        <v>14161</v>
      </c>
      <c r="L1076" s="1" t="s">
        <v>1074</v>
      </c>
      <c r="M1076" s="1" t="s">
        <v>11591</v>
      </c>
      <c r="N1076" s="1" t="s">
        <v>12029</v>
      </c>
      <c r="O1076" s="1" t="s">
        <v>1074</v>
      </c>
      <c r="P1076" s="1" t="s">
        <v>14178</v>
      </c>
      <c r="Q1076" s="1" t="s">
        <v>14621</v>
      </c>
      <c r="R1076" s="1" t="s">
        <v>12374</v>
      </c>
      <c r="S1076" s="1" t="s">
        <v>1074</v>
      </c>
      <c r="T1076" s="1"/>
      <c r="U1076" s="1"/>
      <c r="V1076" s="1" t="s">
        <v>12378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4141</v>
      </c>
      <c r="F1077" s="1" t="s">
        <v>5636</v>
      </c>
      <c r="G1077" s="1" t="s">
        <v>7125</v>
      </c>
      <c r="H1077" s="1" t="s">
        <v>8580</v>
      </c>
      <c r="I1077" s="1" t="s">
        <v>10080</v>
      </c>
      <c r="J1077" s="1"/>
      <c r="K1077" s="1" t="s">
        <v>14161</v>
      </c>
      <c r="L1077" s="1" t="s">
        <v>1075</v>
      </c>
      <c r="M1077" s="1" t="s">
        <v>11592</v>
      </c>
      <c r="N1077" s="1" t="s">
        <v>12029</v>
      </c>
      <c r="O1077" s="1" t="s">
        <v>1075</v>
      </c>
      <c r="P1077" s="1" t="s">
        <v>14178</v>
      </c>
      <c r="Q1077" s="1" t="s">
        <v>14622</v>
      </c>
      <c r="R1077" s="1" t="s">
        <v>12374</v>
      </c>
      <c r="S1077" s="1" t="s">
        <v>1075</v>
      </c>
      <c r="T1077" s="1"/>
      <c r="U1077" s="1"/>
      <c r="V1077" s="1" t="s">
        <v>12378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4142</v>
      </c>
      <c r="F1078" s="1" t="s">
        <v>5637</v>
      </c>
      <c r="G1078" s="1" t="s">
        <v>7126</v>
      </c>
      <c r="H1078" s="1" t="s">
        <v>8581</v>
      </c>
      <c r="I1078" s="1" t="s">
        <v>10081</v>
      </c>
      <c r="J1078" s="1"/>
      <c r="K1078" s="1" t="s">
        <v>14161</v>
      </c>
      <c r="L1078" s="1" t="s">
        <v>1076</v>
      </c>
      <c r="M1078" s="1" t="s">
        <v>11593</v>
      </c>
      <c r="N1078" s="1" t="s">
        <v>12029</v>
      </c>
      <c r="O1078" s="1" t="s">
        <v>1076</v>
      </c>
      <c r="P1078" s="1" t="s">
        <v>14178</v>
      </c>
      <c r="Q1078" s="1" t="s">
        <v>14623</v>
      </c>
      <c r="R1078" s="1" t="s">
        <v>12374</v>
      </c>
      <c r="S1078" s="1" t="s">
        <v>1076</v>
      </c>
      <c r="T1078" s="1"/>
      <c r="U1078" s="1"/>
      <c r="V1078" s="1" t="s">
        <v>12378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4143</v>
      </c>
      <c r="F1079" s="1" t="s">
        <v>5638</v>
      </c>
      <c r="G1079" s="1" t="s">
        <v>7127</v>
      </c>
      <c r="H1079" s="1" t="s">
        <v>8582</v>
      </c>
      <c r="I1079" s="1" t="s">
        <v>10082</v>
      </c>
      <c r="J1079" s="1"/>
      <c r="K1079" s="1" t="s">
        <v>14161</v>
      </c>
      <c r="L1079" s="1" t="s">
        <v>1077</v>
      </c>
      <c r="M1079" s="1" t="s">
        <v>11594</v>
      </c>
      <c r="N1079" s="1" t="s">
        <v>12029</v>
      </c>
      <c r="O1079" s="1" t="s">
        <v>1077</v>
      </c>
      <c r="P1079" s="1" t="s">
        <v>14178</v>
      </c>
      <c r="Q1079" s="1" t="s">
        <v>14624</v>
      </c>
      <c r="R1079" s="1" t="s">
        <v>12374</v>
      </c>
      <c r="S1079" s="1" t="s">
        <v>1077</v>
      </c>
      <c r="T1079" s="1"/>
      <c r="U1079" s="1"/>
      <c r="V1079" s="1" t="s">
        <v>12378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4144</v>
      </c>
      <c r="F1080" s="1" t="s">
        <v>5639</v>
      </c>
      <c r="G1080" s="1" t="s">
        <v>7128</v>
      </c>
      <c r="H1080" s="1" t="s">
        <v>8583</v>
      </c>
      <c r="I1080" s="1" t="s">
        <v>10083</v>
      </c>
      <c r="J1080" s="1"/>
      <c r="K1080" s="1" t="s">
        <v>14161</v>
      </c>
      <c r="L1080" s="1" t="s">
        <v>1078</v>
      </c>
      <c r="M1080" s="1" t="s">
        <v>11595</v>
      </c>
      <c r="N1080" s="1" t="s">
        <v>12029</v>
      </c>
      <c r="O1080" s="1" t="s">
        <v>1078</v>
      </c>
      <c r="P1080" s="1" t="s">
        <v>14178</v>
      </c>
      <c r="Q1080" s="1" t="s">
        <v>14625</v>
      </c>
      <c r="R1080" s="1" t="s">
        <v>12374</v>
      </c>
      <c r="S1080" s="1" t="s">
        <v>1078</v>
      </c>
      <c r="T1080" s="1"/>
      <c r="U1080" s="1"/>
      <c r="V1080" s="1" t="s">
        <v>12378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4145</v>
      </c>
      <c r="F1081" s="1" t="s">
        <v>5640</v>
      </c>
      <c r="G1081" s="1" t="s">
        <v>7129</v>
      </c>
      <c r="H1081" s="1" t="s">
        <v>8584</v>
      </c>
      <c r="I1081" s="1" t="s">
        <v>10084</v>
      </c>
      <c r="J1081" s="1"/>
      <c r="K1081" s="1" t="s">
        <v>14161</v>
      </c>
      <c r="L1081" s="1" t="s">
        <v>1079</v>
      </c>
      <c r="M1081" s="1" t="s">
        <v>11596</v>
      </c>
      <c r="N1081" s="1" t="s">
        <v>12029</v>
      </c>
      <c r="O1081" s="1" t="s">
        <v>1079</v>
      </c>
      <c r="P1081" s="1" t="s">
        <v>14178</v>
      </c>
      <c r="Q1081" s="1" t="s">
        <v>14626</v>
      </c>
      <c r="R1081" s="1" t="s">
        <v>12374</v>
      </c>
      <c r="S1081" s="1" t="s">
        <v>1079</v>
      </c>
      <c r="T1081" s="1"/>
      <c r="U1081" s="1"/>
      <c r="V1081" s="1" t="s">
        <v>12378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4146</v>
      </c>
      <c r="F1082" s="1" t="s">
        <v>5641</v>
      </c>
      <c r="G1082" s="1" t="s">
        <v>7130</v>
      </c>
      <c r="H1082" s="1" t="s">
        <v>8585</v>
      </c>
      <c r="I1082" s="1" t="s">
        <v>10085</v>
      </c>
      <c r="J1082" s="1"/>
      <c r="K1082" s="1" t="s">
        <v>14161</v>
      </c>
      <c r="L1082" s="1" t="s">
        <v>1080</v>
      </c>
      <c r="M1082" s="1" t="s">
        <v>11597</v>
      </c>
      <c r="N1082" s="1" t="s">
        <v>12029</v>
      </c>
      <c r="O1082" s="1" t="s">
        <v>1080</v>
      </c>
      <c r="P1082" s="1" t="s">
        <v>14178</v>
      </c>
      <c r="Q1082" s="1" t="s">
        <v>14627</v>
      </c>
      <c r="R1082" s="1" t="s">
        <v>12374</v>
      </c>
      <c r="S1082" s="1" t="s">
        <v>1080</v>
      </c>
      <c r="T1082" s="1"/>
      <c r="U1082" s="1"/>
      <c r="V1082" s="1" t="s">
        <v>12378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4147</v>
      </c>
      <c r="F1083" s="1" t="s">
        <v>5642</v>
      </c>
      <c r="G1083" s="1" t="s">
        <v>7131</v>
      </c>
      <c r="H1083" s="1" t="s">
        <v>8586</v>
      </c>
      <c r="I1083" s="1" t="s">
        <v>10086</v>
      </c>
      <c r="J1083" s="1"/>
      <c r="K1083" s="1" t="s">
        <v>14161</v>
      </c>
      <c r="L1083" s="1" t="s">
        <v>1081</v>
      </c>
      <c r="M1083" s="1" t="s">
        <v>11598</v>
      </c>
      <c r="N1083" s="1" t="s">
        <v>12029</v>
      </c>
      <c r="O1083" s="1" t="s">
        <v>1081</v>
      </c>
      <c r="P1083" s="1" t="s">
        <v>14178</v>
      </c>
      <c r="Q1083" s="1" t="s">
        <v>14628</v>
      </c>
      <c r="R1083" s="1" t="s">
        <v>12374</v>
      </c>
      <c r="S1083" s="1" t="s">
        <v>1081</v>
      </c>
      <c r="T1083" s="1"/>
      <c r="U1083" s="1"/>
      <c r="V1083" s="1" t="s">
        <v>12378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4148</v>
      </c>
      <c r="F1084" s="1" t="s">
        <v>5643</v>
      </c>
      <c r="G1084" s="1" t="s">
        <v>7132</v>
      </c>
      <c r="H1084" s="1" t="s">
        <v>8587</v>
      </c>
      <c r="I1084" s="1" t="s">
        <v>10087</v>
      </c>
      <c r="J1084" s="1"/>
      <c r="K1084" s="1" t="s">
        <v>14161</v>
      </c>
      <c r="L1084" s="1" t="s">
        <v>1082</v>
      </c>
      <c r="M1084" s="1" t="s">
        <v>11599</v>
      </c>
      <c r="N1084" s="1" t="s">
        <v>12029</v>
      </c>
      <c r="O1084" s="1" t="s">
        <v>1082</v>
      </c>
      <c r="P1084" s="1" t="s">
        <v>14178</v>
      </c>
      <c r="Q1084" s="1" t="s">
        <v>14629</v>
      </c>
      <c r="R1084" s="1" t="s">
        <v>12374</v>
      </c>
      <c r="S1084" s="1" t="s">
        <v>1082</v>
      </c>
      <c r="T1084" s="1"/>
      <c r="U1084" s="1"/>
      <c r="V1084" s="1" t="s">
        <v>12378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4149</v>
      </c>
      <c r="F1085" s="1" t="s">
        <v>5644</v>
      </c>
      <c r="G1085" s="1" t="s">
        <v>7133</v>
      </c>
      <c r="H1085" s="1" t="s">
        <v>8588</v>
      </c>
      <c r="I1085" s="1" t="s">
        <v>10088</v>
      </c>
      <c r="J1085" s="1"/>
      <c r="K1085" s="1" t="s">
        <v>14161</v>
      </c>
      <c r="L1085" s="1" t="s">
        <v>1083</v>
      </c>
      <c r="M1085" s="1" t="s">
        <v>11600</v>
      </c>
      <c r="N1085" s="1" t="s">
        <v>12029</v>
      </c>
      <c r="O1085" s="1" t="s">
        <v>1083</v>
      </c>
      <c r="P1085" s="1" t="s">
        <v>14178</v>
      </c>
      <c r="Q1085" s="1" t="s">
        <v>14630</v>
      </c>
      <c r="R1085" s="1" t="s">
        <v>12374</v>
      </c>
      <c r="S1085" s="1" t="s">
        <v>1083</v>
      </c>
      <c r="T1085" s="1"/>
      <c r="U1085" s="1"/>
      <c r="V1085" s="1" t="s">
        <v>12378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4150</v>
      </c>
      <c r="F1086" s="1" t="s">
        <v>5645</v>
      </c>
      <c r="G1086" s="1" t="s">
        <v>7134</v>
      </c>
      <c r="H1086" s="1" t="s">
        <v>8589</v>
      </c>
      <c r="I1086" s="1" t="s">
        <v>10089</v>
      </c>
      <c r="J1086" s="1"/>
      <c r="K1086" s="1" t="s">
        <v>14161</v>
      </c>
      <c r="L1086" s="1" t="s">
        <v>1084</v>
      </c>
      <c r="M1086" s="1" t="s">
        <v>11601</v>
      </c>
      <c r="N1086" s="1" t="s">
        <v>12029</v>
      </c>
      <c r="O1086" s="1" t="s">
        <v>1084</v>
      </c>
      <c r="P1086" s="1" t="s">
        <v>14178</v>
      </c>
      <c r="Q1086" s="1" t="s">
        <v>14631</v>
      </c>
      <c r="R1086" s="1" t="s">
        <v>12374</v>
      </c>
      <c r="S1086" s="1" t="s">
        <v>1084</v>
      </c>
      <c r="T1086" s="1"/>
      <c r="U1086" s="1"/>
      <c r="V1086" s="1" t="s">
        <v>12378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4151</v>
      </c>
      <c r="F1087" s="1" t="s">
        <v>5646</v>
      </c>
      <c r="G1087" s="1" t="s">
        <v>7135</v>
      </c>
      <c r="H1087" s="1" t="s">
        <v>8590</v>
      </c>
      <c r="I1087" s="1" t="s">
        <v>10090</v>
      </c>
      <c r="J1087" s="1"/>
      <c r="K1087" s="1" t="s">
        <v>14161</v>
      </c>
      <c r="L1087" s="1" t="s">
        <v>1085</v>
      </c>
      <c r="M1087" s="1" t="s">
        <v>11602</v>
      </c>
      <c r="N1087" s="1" t="s">
        <v>12029</v>
      </c>
      <c r="O1087" s="1" t="s">
        <v>1085</v>
      </c>
      <c r="P1087" s="1" t="s">
        <v>14178</v>
      </c>
      <c r="Q1087" s="1" t="s">
        <v>14632</v>
      </c>
      <c r="R1087" s="1" t="s">
        <v>12374</v>
      </c>
      <c r="S1087" s="1" t="s">
        <v>1085</v>
      </c>
      <c r="T1087" s="1"/>
      <c r="U1087" s="1"/>
      <c r="V1087" s="1" t="s">
        <v>12378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4152</v>
      </c>
      <c r="F1088" s="1" t="s">
        <v>5647</v>
      </c>
      <c r="G1088" s="1" t="s">
        <v>7136</v>
      </c>
      <c r="H1088" s="1" t="s">
        <v>8591</v>
      </c>
      <c r="I1088" s="1" t="s">
        <v>10091</v>
      </c>
      <c r="J1088" s="1"/>
      <c r="K1088" s="1" t="s">
        <v>14161</v>
      </c>
      <c r="L1088" s="1" t="s">
        <v>1086</v>
      </c>
      <c r="M1088" s="1" t="s">
        <v>11603</v>
      </c>
      <c r="N1088" s="1" t="s">
        <v>12029</v>
      </c>
      <c r="O1088" s="1" t="s">
        <v>1086</v>
      </c>
      <c r="P1088" s="1" t="s">
        <v>14178</v>
      </c>
      <c r="Q1088" s="1" t="s">
        <v>14633</v>
      </c>
      <c r="R1088" s="1" t="s">
        <v>12374</v>
      </c>
      <c r="S1088" s="1" t="s">
        <v>1086</v>
      </c>
      <c r="T1088" s="1"/>
      <c r="U1088" s="1"/>
      <c r="V1088" s="1" t="s">
        <v>12378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4153</v>
      </c>
      <c r="F1089" s="1" t="s">
        <v>5648</v>
      </c>
      <c r="G1089" s="1" t="s">
        <v>7137</v>
      </c>
      <c r="H1089" s="1" t="s">
        <v>8592</v>
      </c>
      <c r="I1089" s="1" t="s">
        <v>10092</v>
      </c>
      <c r="J1089" s="1"/>
      <c r="K1089" s="1" t="s">
        <v>14161</v>
      </c>
      <c r="L1089" s="1" t="s">
        <v>1087</v>
      </c>
      <c r="M1089" s="1" t="s">
        <v>11604</v>
      </c>
      <c r="N1089" s="1" t="s">
        <v>12029</v>
      </c>
      <c r="O1089" s="1" t="s">
        <v>1087</v>
      </c>
      <c r="P1089" s="1" t="s">
        <v>14178</v>
      </c>
      <c r="Q1089" s="1" t="s">
        <v>14634</v>
      </c>
      <c r="R1089" s="1" t="s">
        <v>12374</v>
      </c>
      <c r="S1089" s="1" t="s">
        <v>1087</v>
      </c>
      <c r="T1089" s="1"/>
      <c r="U1089" s="1"/>
      <c r="V1089" s="1" t="s">
        <v>12378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4154</v>
      </c>
      <c r="F1090" s="1" t="s">
        <v>5649</v>
      </c>
      <c r="G1090" s="1" t="s">
        <v>7138</v>
      </c>
      <c r="H1090" s="1" t="s">
        <v>8593</v>
      </c>
      <c r="I1090" s="1" t="s">
        <v>10093</v>
      </c>
      <c r="J1090" s="1"/>
      <c r="K1090" s="1" t="s">
        <v>14161</v>
      </c>
      <c r="L1090" s="1" t="s">
        <v>1088</v>
      </c>
      <c r="M1090" s="1" t="s">
        <v>11605</v>
      </c>
      <c r="N1090" s="1" t="s">
        <v>12029</v>
      </c>
      <c r="O1090" s="1" t="s">
        <v>1088</v>
      </c>
      <c r="P1090" s="1" t="s">
        <v>14178</v>
      </c>
      <c r="Q1090" s="1" t="s">
        <v>14635</v>
      </c>
      <c r="R1090" s="1" t="s">
        <v>12374</v>
      </c>
      <c r="S1090" s="1" t="s">
        <v>1088</v>
      </c>
      <c r="T1090" s="1"/>
      <c r="U1090" s="1"/>
      <c r="V1090" s="1" t="s">
        <v>12378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4155</v>
      </c>
      <c r="F1091" s="1" t="s">
        <v>5650</v>
      </c>
      <c r="G1091" s="1" t="s">
        <v>7139</v>
      </c>
      <c r="H1091" s="1" t="s">
        <v>8594</v>
      </c>
      <c r="I1091" s="1" t="s">
        <v>10094</v>
      </c>
      <c r="J1091" s="1"/>
      <c r="K1091" s="1" t="s">
        <v>14161</v>
      </c>
      <c r="L1091" s="1" t="s">
        <v>1089</v>
      </c>
      <c r="M1091" s="1" t="s">
        <v>11606</v>
      </c>
      <c r="N1091" s="1" t="s">
        <v>12029</v>
      </c>
      <c r="O1091" s="1" t="s">
        <v>1089</v>
      </c>
      <c r="P1091" s="1" t="s">
        <v>14178</v>
      </c>
      <c r="Q1091" s="1" t="s">
        <v>14636</v>
      </c>
      <c r="R1091" s="1" t="s">
        <v>12374</v>
      </c>
      <c r="S1091" s="1" t="s">
        <v>1089</v>
      </c>
      <c r="T1091" s="1"/>
      <c r="U1091" s="1"/>
      <c r="V1091" s="1" t="s">
        <v>12378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4156</v>
      </c>
      <c r="F1092" s="1" t="s">
        <v>5651</v>
      </c>
      <c r="G1092" s="1" t="s">
        <v>7140</v>
      </c>
      <c r="H1092" s="1" t="s">
        <v>8595</v>
      </c>
      <c r="I1092" s="1" t="s">
        <v>10095</v>
      </c>
      <c r="J1092" s="1"/>
      <c r="K1092" s="1" t="s">
        <v>14161</v>
      </c>
      <c r="L1092" s="1" t="s">
        <v>1090</v>
      </c>
      <c r="M1092" s="1" t="s">
        <v>11607</v>
      </c>
      <c r="N1092" s="1" t="s">
        <v>12029</v>
      </c>
      <c r="O1092" s="1" t="s">
        <v>1090</v>
      </c>
      <c r="P1092" s="1" t="s">
        <v>14178</v>
      </c>
      <c r="Q1092" s="1" t="s">
        <v>14637</v>
      </c>
      <c r="R1092" s="1" t="s">
        <v>12374</v>
      </c>
      <c r="S1092" s="1" t="s">
        <v>1090</v>
      </c>
      <c r="T1092" s="1"/>
      <c r="U1092" s="1"/>
      <c r="V1092" s="1" t="s">
        <v>12378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4157</v>
      </c>
      <c r="F1093" s="1" t="s">
        <v>5652</v>
      </c>
      <c r="G1093" s="1" t="s">
        <v>7141</v>
      </c>
      <c r="H1093" s="1" t="s">
        <v>8596</v>
      </c>
      <c r="I1093" s="1" t="s">
        <v>10096</v>
      </c>
      <c r="J1093" s="1"/>
      <c r="K1093" s="1" t="s">
        <v>14161</v>
      </c>
      <c r="L1093" s="1" t="s">
        <v>1091</v>
      </c>
      <c r="M1093" s="1" t="s">
        <v>11608</v>
      </c>
      <c r="N1093" s="1" t="s">
        <v>12029</v>
      </c>
      <c r="O1093" s="1" t="s">
        <v>1091</v>
      </c>
      <c r="P1093" s="1" t="s">
        <v>14178</v>
      </c>
      <c r="Q1093" s="1" t="s">
        <v>14638</v>
      </c>
      <c r="R1093" s="1" t="s">
        <v>12374</v>
      </c>
      <c r="S1093" s="1" t="s">
        <v>1091</v>
      </c>
      <c r="T1093" s="1"/>
      <c r="U1093" s="1"/>
      <c r="V1093" s="1" t="s">
        <v>12378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4158</v>
      </c>
      <c r="F1094" s="1" t="s">
        <v>5653</v>
      </c>
      <c r="G1094" s="1" t="s">
        <v>7142</v>
      </c>
      <c r="H1094" s="1" t="s">
        <v>8597</v>
      </c>
      <c r="I1094" s="1" t="s">
        <v>10097</v>
      </c>
      <c r="J1094" s="1"/>
      <c r="K1094" s="1" t="s">
        <v>14161</v>
      </c>
      <c r="L1094" s="1" t="s">
        <v>1092</v>
      </c>
      <c r="M1094" s="1" t="s">
        <v>11609</v>
      </c>
      <c r="N1094" s="1" t="s">
        <v>12029</v>
      </c>
      <c r="O1094" s="1" t="s">
        <v>1092</v>
      </c>
      <c r="P1094" s="1" t="s">
        <v>14178</v>
      </c>
      <c r="Q1094" s="1" t="s">
        <v>14639</v>
      </c>
      <c r="R1094" s="1" t="s">
        <v>12374</v>
      </c>
      <c r="S1094" s="1" t="s">
        <v>1092</v>
      </c>
      <c r="T1094" s="1"/>
      <c r="U1094" s="1"/>
      <c r="V1094" s="1" t="s">
        <v>12378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4159</v>
      </c>
      <c r="F1095" s="1" t="s">
        <v>4159</v>
      </c>
      <c r="G1095" s="1" t="s">
        <v>7143</v>
      </c>
      <c r="H1095" s="1" t="s">
        <v>8598</v>
      </c>
      <c r="I1095" s="1" t="s">
        <v>10098</v>
      </c>
      <c r="J1095" s="1"/>
      <c r="K1095" s="1" t="s">
        <v>14161</v>
      </c>
      <c r="L1095" s="1" t="s">
        <v>1093</v>
      </c>
      <c r="M1095" s="1" t="s">
        <v>11610</v>
      </c>
      <c r="N1095" s="1" t="s">
        <v>12029</v>
      </c>
      <c r="O1095" s="1" t="s">
        <v>1093</v>
      </c>
      <c r="P1095" s="1" t="s">
        <v>14178</v>
      </c>
      <c r="Q1095" s="1" t="s">
        <v>14640</v>
      </c>
      <c r="R1095" s="1" t="s">
        <v>12374</v>
      </c>
      <c r="S1095" s="1" t="s">
        <v>1093</v>
      </c>
      <c r="T1095" s="1"/>
      <c r="U1095" s="1"/>
      <c r="V1095" s="1" t="s">
        <v>12378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4160</v>
      </c>
      <c r="F1096" s="1" t="s">
        <v>5654</v>
      </c>
      <c r="G1096" s="1" t="s">
        <v>7144</v>
      </c>
      <c r="H1096" s="1" t="s">
        <v>8599</v>
      </c>
      <c r="I1096" s="1" t="s">
        <v>10099</v>
      </c>
      <c r="J1096" s="1"/>
      <c r="K1096" s="1" t="s">
        <v>14161</v>
      </c>
      <c r="L1096" s="1" t="s">
        <v>1094</v>
      </c>
      <c r="M1096" s="1" t="s">
        <v>11611</v>
      </c>
      <c r="N1096" s="1" t="s">
        <v>12029</v>
      </c>
      <c r="O1096" s="1" t="s">
        <v>1094</v>
      </c>
      <c r="P1096" s="1" t="s">
        <v>14178</v>
      </c>
      <c r="Q1096" s="1" t="s">
        <v>14641</v>
      </c>
      <c r="R1096" s="1" t="s">
        <v>12374</v>
      </c>
      <c r="S1096" s="1" t="s">
        <v>1094</v>
      </c>
      <c r="T1096" s="1"/>
      <c r="U1096" s="1"/>
      <c r="V1096" s="1" t="s">
        <v>12378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4161</v>
      </c>
      <c r="F1097" s="1" t="s">
        <v>5655</v>
      </c>
      <c r="G1097" s="1" t="s">
        <v>7145</v>
      </c>
      <c r="H1097" s="1" t="s">
        <v>8600</v>
      </c>
      <c r="I1097" s="1" t="s">
        <v>10100</v>
      </c>
      <c r="J1097" s="1"/>
      <c r="K1097" s="1" t="s">
        <v>14161</v>
      </c>
      <c r="L1097" s="1" t="s">
        <v>1095</v>
      </c>
      <c r="M1097" s="1" t="s">
        <v>11612</v>
      </c>
      <c r="N1097" s="1" t="s">
        <v>12029</v>
      </c>
      <c r="O1097" s="1" t="s">
        <v>1095</v>
      </c>
      <c r="P1097" s="1" t="s">
        <v>14178</v>
      </c>
      <c r="Q1097" s="1" t="s">
        <v>14642</v>
      </c>
      <c r="R1097" s="1" t="s">
        <v>12374</v>
      </c>
      <c r="S1097" s="1" t="s">
        <v>1095</v>
      </c>
      <c r="T1097" s="1"/>
      <c r="U1097" s="1"/>
      <c r="V1097" s="1" t="s">
        <v>12378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4162</v>
      </c>
      <c r="F1098" s="1" t="s">
        <v>5656</v>
      </c>
      <c r="G1098" s="1" t="s">
        <v>7146</v>
      </c>
      <c r="H1098" s="1" t="s">
        <v>8601</v>
      </c>
      <c r="I1098" s="1" t="s">
        <v>10101</v>
      </c>
      <c r="J1098" s="1"/>
      <c r="K1098" s="1" t="s">
        <v>14161</v>
      </c>
      <c r="L1098" s="1" t="s">
        <v>1096</v>
      </c>
      <c r="M1098" s="1" t="s">
        <v>11613</v>
      </c>
      <c r="N1098" s="1" t="s">
        <v>12029</v>
      </c>
      <c r="O1098" s="1" t="s">
        <v>1096</v>
      </c>
      <c r="P1098" s="1" t="s">
        <v>14178</v>
      </c>
      <c r="Q1098" s="1" t="s">
        <v>14643</v>
      </c>
      <c r="R1098" s="1" t="s">
        <v>12374</v>
      </c>
      <c r="S1098" s="1" t="s">
        <v>1096</v>
      </c>
      <c r="T1098" s="1"/>
      <c r="U1098" s="1"/>
      <c r="V1098" s="1" t="s">
        <v>12378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4163</v>
      </c>
      <c r="F1099" s="1" t="s">
        <v>5657</v>
      </c>
      <c r="G1099" s="1" t="s">
        <v>7147</v>
      </c>
      <c r="H1099" s="1" t="s">
        <v>8602</v>
      </c>
      <c r="I1099" s="1" t="s">
        <v>10102</v>
      </c>
      <c r="J1099" s="1"/>
      <c r="K1099" s="1" t="s">
        <v>14161</v>
      </c>
      <c r="L1099" s="1" t="s">
        <v>1097</v>
      </c>
      <c r="M1099" s="1" t="s">
        <v>11614</v>
      </c>
      <c r="N1099" s="1" t="s">
        <v>12029</v>
      </c>
      <c r="O1099" s="1" t="s">
        <v>1097</v>
      </c>
      <c r="P1099" s="1" t="s">
        <v>14178</v>
      </c>
      <c r="Q1099" s="1" t="s">
        <v>14644</v>
      </c>
      <c r="R1099" s="1" t="s">
        <v>12374</v>
      </c>
      <c r="S1099" s="1" t="s">
        <v>1097</v>
      </c>
      <c r="T1099" s="1"/>
      <c r="U1099" s="1"/>
      <c r="V1099" s="1" t="s">
        <v>12378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4164</v>
      </c>
      <c r="F1100" s="1" t="s">
        <v>5658</v>
      </c>
      <c r="G1100" s="1" t="s">
        <v>7148</v>
      </c>
      <c r="H1100" s="1" t="s">
        <v>8603</v>
      </c>
      <c r="I1100" s="1" t="s">
        <v>10103</v>
      </c>
      <c r="J1100" s="1"/>
      <c r="K1100" s="1" t="s">
        <v>14161</v>
      </c>
      <c r="L1100" s="1" t="s">
        <v>1098</v>
      </c>
      <c r="M1100" s="1" t="s">
        <v>11615</v>
      </c>
      <c r="N1100" s="1" t="s">
        <v>12029</v>
      </c>
      <c r="O1100" s="1" t="s">
        <v>1098</v>
      </c>
      <c r="P1100" s="1" t="s">
        <v>14178</v>
      </c>
      <c r="Q1100" s="1" t="s">
        <v>14645</v>
      </c>
      <c r="R1100" s="1" t="s">
        <v>12374</v>
      </c>
      <c r="S1100" s="1" t="s">
        <v>1098</v>
      </c>
      <c r="T1100" s="1"/>
      <c r="U1100" s="1"/>
      <c r="V1100" s="1" t="s">
        <v>12378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4165</v>
      </c>
      <c r="F1101" s="1" t="s">
        <v>5659</v>
      </c>
      <c r="G1101" s="1" t="s">
        <v>7149</v>
      </c>
      <c r="H1101" s="1" t="s">
        <v>8604</v>
      </c>
      <c r="I1101" s="1" t="s">
        <v>10104</v>
      </c>
      <c r="J1101" s="1"/>
      <c r="K1101" s="1" t="s">
        <v>14161</v>
      </c>
      <c r="L1101" s="1" t="s">
        <v>1099</v>
      </c>
      <c r="M1101" s="1" t="s">
        <v>11616</v>
      </c>
      <c r="N1101" s="1" t="s">
        <v>12029</v>
      </c>
      <c r="O1101" s="1" t="s">
        <v>1099</v>
      </c>
      <c r="P1101" s="1" t="s">
        <v>14178</v>
      </c>
      <c r="Q1101" s="1" t="s">
        <v>14646</v>
      </c>
      <c r="R1101" s="1" t="s">
        <v>12374</v>
      </c>
      <c r="S1101" s="1" t="s">
        <v>1099</v>
      </c>
      <c r="T1101" s="1"/>
      <c r="U1101" s="1"/>
      <c r="V1101" s="1" t="s">
        <v>12378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4166</v>
      </c>
      <c r="F1102" s="1" t="s">
        <v>5660</v>
      </c>
      <c r="G1102" s="1" t="s">
        <v>7150</v>
      </c>
      <c r="H1102" s="1" t="s">
        <v>8605</v>
      </c>
      <c r="I1102" s="1" t="s">
        <v>10105</v>
      </c>
      <c r="J1102" s="1"/>
      <c r="K1102" s="1" t="s">
        <v>14161</v>
      </c>
      <c r="L1102" s="1" t="s">
        <v>1100</v>
      </c>
      <c r="M1102" s="1" t="s">
        <v>11617</v>
      </c>
      <c r="N1102" s="1" t="s">
        <v>12029</v>
      </c>
      <c r="O1102" s="1" t="s">
        <v>1100</v>
      </c>
      <c r="P1102" s="1" t="s">
        <v>14178</v>
      </c>
      <c r="Q1102" s="1" t="s">
        <v>14647</v>
      </c>
      <c r="R1102" s="1" t="s">
        <v>12374</v>
      </c>
      <c r="S1102" s="1" t="s">
        <v>1100</v>
      </c>
      <c r="T1102" s="1"/>
      <c r="U1102" s="1"/>
      <c r="V1102" s="1" t="s">
        <v>12378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4167</v>
      </c>
      <c r="F1103" s="1" t="s">
        <v>5661</v>
      </c>
      <c r="G1103" s="1" t="s">
        <v>7151</v>
      </c>
      <c r="H1103" s="1" t="s">
        <v>8606</v>
      </c>
      <c r="I1103" s="1" t="s">
        <v>10106</v>
      </c>
      <c r="J1103" s="1"/>
      <c r="K1103" s="1" t="s">
        <v>14161</v>
      </c>
      <c r="L1103" s="1" t="s">
        <v>1101</v>
      </c>
      <c r="M1103" s="1" t="s">
        <v>11618</v>
      </c>
      <c r="N1103" s="1" t="s">
        <v>12029</v>
      </c>
      <c r="O1103" s="1" t="s">
        <v>1101</v>
      </c>
      <c r="P1103" s="1" t="s">
        <v>14178</v>
      </c>
      <c r="Q1103" s="1" t="s">
        <v>14648</v>
      </c>
      <c r="R1103" s="1" t="s">
        <v>12374</v>
      </c>
      <c r="S1103" s="1" t="s">
        <v>1101</v>
      </c>
      <c r="T1103" s="1"/>
      <c r="U1103" s="1"/>
      <c r="V1103" s="1" t="s">
        <v>12378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4168</v>
      </c>
      <c r="F1104" s="1" t="s">
        <v>5662</v>
      </c>
      <c r="G1104" s="1" t="s">
        <v>7152</v>
      </c>
      <c r="H1104" s="1" t="s">
        <v>8607</v>
      </c>
      <c r="I1104" s="1" t="s">
        <v>10107</v>
      </c>
      <c r="J1104" s="1"/>
      <c r="K1104" s="1" t="s">
        <v>14161</v>
      </c>
      <c r="L1104" s="1" t="s">
        <v>1102</v>
      </c>
      <c r="M1104" s="1" t="s">
        <v>11619</v>
      </c>
      <c r="N1104" s="1" t="s">
        <v>12029</v>
      </c>
      <c r="O1104" s="1" t="s">
        <v>1102</v>
      </c>
      <c r="P1104" s="1" t="s">
        <v>14178</v>
      </c>
      <c r="Q1104" s="1" t="s">
        <v>14649</v>
      </c>
      <c r="R1104" s="1" t="s">
        <v>12374</v>
      </c>
      <c r="S1104" s="1" t="s">
        <v>1102</v>
      </c>
      <c r="T1104" s="1"/>
      <c r="U1104" s="1"/>
      <c r="V1104" s="1" t="s">
        <v>12378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4169</v>
      </c>
      <c r="F1105" s="1" t="s">
        <v>5663</v>
      </c>
      <c r="G1105" s="1" t="s">
        <v>7153</v>
      </c>
      <c r="H1105" s="1" t="s">
        <v>8608</v>
      </c>
      <c r="I1105" s="1" t="s">
        <v>10108</v>
      </c>
      <c r="J1105" s="1"/>
      <c r="K1105" s="1" t="s">
        <v>14161</v>
      </c>
      <c r="L1105" s="1" t="s">
        <v>1103</v>
      </c>
      <c r="M1105" s="1" t="s">
        <v>11620</v>
      </c>
      <c r="N1105" s="1" t="s">
        <v>12029</v>
      </c>
      <c r="O1105" s="1" t="s">
        <v>1103</v>
      </c>
      <c r="P1105" s="1" t="s">
        <v>14178</v>
      </c>
      <c r="Q1105" s="1" t="s">
        <v>14650</v>
      </c>
      <c r="R1105" s="1" t="s">
        <v>12374</v>
      </c>
      <c r="S1105" s="1" t="s">
        <v>1103</v>
      </c>
      <c r="T1105" s="1"/>
      <c r="U1105" s="1"/>
      <c r="V1105" s="1" t="s">
        <v>12378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4170</v>
      </c>
      <c r="F1106" s="1" t="s">
        <v>5664</v>
      </c>
      <c r="G1106" s="1" t="s">
        <v>7154</v>
      </c>
      <c r="H1106" s="1" t="s">
        <v>8609</v>
      </c>
      <c r="I1106" s="1" t="s">
        <v>10109</v>
      </c>
      <c r="J1106" s="1"/>
      <c r="K1106" s="1" t="s">
        <v>14161</v>
      </c>
      <c r="L1106" s="1" t="s">
        <v>1104</v>
      </c>
      <c r="M1106" s="1" t="s">
        <v>11621</v>
      </c>
      <c r="N1106" s="1" t="s">
        <v>12029</v>
      </c>
      <c r="O1106" s="1" t="s">
        <v>1104</v>
      </c>
      <c r="P1106" s="1" t="s">
        <v>14178</v>
      </c>
      <c r="Q1106" s="1" t="s">
        <v>14651</v>
      </c>
      <c r="R1106" s="1" t="s">
        <v>12374</v>
      </c>
      <c r="S1106" s="1" t="s">
        <v>1104</v>
      </c>
      <c r="T1106" s="1"/>
      <c r="U1106" s="1"/>
      <c r="V1106" s="1" t="s">
        <v>12378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4171</v>
      </c>
      <c r="F1107" s="1" t="s">
        <v>4171</v>
      </c>
      <c r="G1107" s="1" t="s">
        <v>7155</v>
      </c>
      <c r="H1107" s="1" t="s">
        <v>8610</v>
      </c>
      <c r="I1107" s="1" t="s">
        <v>10110</v>
      </c>
      <c r="J1107" s="1"/>
      <c r="K1107" s="1" t="s">
        <v>14161</v>
      </c>
      <c r="L1107" s="1" t="s">
        <v>1105</v>
      </c>
      <c r="M1107" s="1" t="s">
        <v>11622</v>
      </c>
      <c r="N1107" s="1" t="s">
        <v>12029</v>
      </c>
      <c r="O1107" s="1" t="s">
        <v>1105</v>
      </c>
      <c r="P1107" s="1" t="s">
        <v>14178</v>
      </c>
      <c r="Q1107" s="1" t="s">
        <v>14652</v>
      </c>
      <c r="R1107" s="1" t="s">
        <v>12374</v>
      </c>
      <c r="S1107" s="1" t="s">
        <v>1105</v>
      </c>
      <c r="T1107" s="1"/>
      <c r="U1107" s="1"/>
      <c r="V1107" s="1" t="s">
        <v>12378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4172</v>
      </c>
      <c r="F1108" s="1" t="s">
        <v>5665</v>
      </c>
      <c r="G1108" s="1" t="s">
        <v>7156</v>
      </c>
      <c r="H1108" s="1" t="s">
        <v>8611</v>
      </c>
      <c r="I1108" s="1" t="s">
        <v>10111</v>
      </c>
      <c r="J1108" s="1"/>
      <c r="K1108" s="1" t="s">
        <v>14161</v>
      </c>
      <c r="L1108" s="1" t="s">
        <v>1106</v>
      </c>
      <c r="M1108" s="1" t="s">
        <v>11623</v>
      </c>
      <c r="N1108" s="1" t="s">
        <v>12029</v>
      </c>
      <c r="O1108" s="1" t="s">
        <v>1106</v>
      </c>
      <c r="P1108" s="1" t="s">
        <v>14178</v>
      </c>
      <c r="Q1108" s="1" t="s">
        <v>14653</v>
      </c>
      <c r="R1108" s="1" t="s">
        <v>12374</v>
      </c>
      <c r="S1108" s="1" t="s">
        <v>1106</v>
      </c>
      <c r="T1108" s="1"/>
      <c r="U1108" s="1"/>
      <c r="V1108" s="1" t="s">
        <v>12378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4173</v>
      </c>
      <c r="F1109" s="1" t="s">
        <v>5666</v>
      </c>
      <c r="G1109" s="1" t="s">
        <v>7157</v>
      </c>
      <c r="H1109" s="1" t="s">
        <v>8612</v>
      </c>
      <c r="I1109" s="1" t="s">
        <v>10112</v>
      </c>
      <c r="J1109" s="1"/>
      <c r="K1109" s="1" t="s">
        <v>14161</v>
      </c>
      <c r="L1109" s="1" t="s">
        <v>1107</v>
      </c>
      <c r="M1109" s="1" t="s">
        <v>11624</v>
      </c>
      <c r="N1109" s="1" t="s">
        <v>12029</v>
      </c>
      <c r="O1109" s="1" t="s">
        <v>1107</v>
      </c>
      <c r="P1109" s="1" t="s">
        <v>14178</v>
      </c>
      <c r="Q1109" s="1" t="s">
        <v>14654</v>
      </c>
      <c r="R1109" s="1" t="s">
        <v>12374</v>
      </c>
      <c r="S1109" s="1" t="s">
        <v>1107</v>
      </c>
      <c r="T1109" s="1"/>
      <c r="U1109" s="1"/>
      <c r="V1109" s="1" t="s">
        <v>12378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4174</v>
      </c>
      <c r="F1110" s="1" t="s">
        <v>5667</v>
      </c>
      <c r="G1110" s="1" t="s">
        <v>7158</v>
      </c>
      <c r="H1110" s="1" t="s">
        <v>8613</v>
      </c>
      <c r="I1110" s="1" t="s">
        <v>10113</v>
      </c>
      <c r="J1110" s="1"/>
      <c r="K1110" s="1" t="s">
        <v>14161</v>
      </c>
      <c r="L1110" s="1" t="s">
        <v>1108</v>
      </c>
      <c r="M1110" s="1" t="s">
        <v>11625</v>
      </c>
      <c r="N1110" s="1" t="s">
        <v>12029</v>
      </c>
      <c r="O1110" s="1" t="s">
        <v>1108</v>
      </c>
      <c r="P1110" s="1" t="s">
        <v>14178</v>
      </c>
      <c r="Q1110" s="1" t="s">
        <v>14655</v>
      </c>
      <c r="R1110" s="1" t="s">
        <v>12374</v>
      </c>
      <c r="S1110" s="1" t="s">
        <v>1108</v>
      </c>
      <c r="T1110" s="1"/>
      <c r="U1110" s="1"/>
      <c r="V1110" s="1" t="s">
        <v>12378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4175</v>
      </c>
      <c r="F1111" s="1" t="s">
        <v>5668</v>
      </c>
      <c r="G1111" s="1" t="s">
        <v>7159</v>
      </c>
      <c r="H1111" s="1" t="s">
        <v>8614</v>
      </c>
      <c r="I1111" s="1" t="s">
        <v>10114</v>
      </c>
      <c r="J1111" s="1"/>
      <c r="K1111" s="1" t="s">
        <v>14161</v>
      </c>
      <c r="L1111" s="1" t="s">
        <v>1109</v>
      </c>
      <c r="M1111" s="1" t="s">
        <v>11626</v>
      </c>
      <c r="N1111" s="1" t="s">
        <v>12029</v>
      </c>
      <c r="O1111" s="1" t="s">
        <v>1109</v>
      </c>
      <c r="P1111" s="1" t="s">
        <v>14178</v>
      </c>
      <c r="Q1111" s="1" t="s">
        <v>14656</v>
      </c>
      <c r="R1111" s="1" t="s">
        <v>12374</v>
      </c>
      <c r="S1111" s="1" t="s">
        <v>1109</v>
      </c>
      <c r="T1111" s="1"/>
      <c r="U1111" s="1"/>
      <c r="V1111" s="1" t="s">
        <v>12378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4176</v>
      </c>
      <c r="F1112" s="1" t="s">
        <v>5669</v>
      </c>
      <c r="G1112" s="1" t="s">
        <v>7160</v>
      </c>
      <c r="H1112" s="1" t="s">
        <v>8615</v>
      </c>
      <c r="I1112" s="1" t="s">
        <v>10115</v>
      </c>
      <c r="J1112" s="1"/>
      <c r="K1112" s="1" t="s">
        <v>14161</v>
      </c>
      <c r="L1112" s="1" t="s">
        <v>1110</v>
      </c>
      <c r="M1112" s="1" t="s">
        <v>11627</v>
      </c>
      <c r="N1112" s="1" t="s">
        <v>12029</v>
      </c>
      <c r="O1112" s="1" t="s">
        <v>1110</v>
      </c>
      <c r="P1112" s="1" t="s">
        <v>14178</v>
      </c>
      <c r="Q1112" s="1" t="s">
        <v>14657</v>
      </c>
      <c r="R1112" s="1" t="s">
        <v>12374</v>
      </c>
      <c r="S1112" s="1" t="s">
        <v>1110</v>
      </c>
      <c r="T1112" s="1"/>
      <c r="U1112" s="1"/>
      <c r="V1112" s="1" t="s">
        <v>12378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4177</v>
      </c>
      <c r="F1113" s="1" t="s">
        <v>5670</v>
      </c>
      <c r="G1113" s="1" t="s">
        <v>7161</v>
      </c>
      <c r="H1113" s="1" t="s">
        <v>8616</v>
      </c>
      <c r="I1113" s="1" t="s">
        <v>10116</v>
      </c>
      <c r="J1113" s="1"/>
      <c r="K1113" s="1" t="s">
        <v>14161</v>
      </c>
      <c r="L1113" s="1" t="s">
        <v>1111</v>
      </c>
      <c r="M1113" s="1" t="s">
        <v>11628</v>
      </c>
      <c r="N1113" s="1" t="s">
        <v>12029</v>
      </c>
      <c r="O1113" s="1" t="s">
        <v>1111</v>
      </c>
      <c r="P1113" s="1" t="s">
        <v>14178</v>
      </c>
      <c r="Q1113" s="1" t="s">
        <v>14658</v>
      </c>
      <c r="R1113" s="1" t="s">
        <v>12374</v>
      </c>
      <c r="S1113" s="1" t="s">
        <v>1111</v>
      </c>
      <c r="T1113" s="1"/>
      <c r="U1113" s="1"/>
      <c r="V1113" s="1" t="s">
        <v>12378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4178</v>
      </c>
      <c r="F1114" s="1" t="s">
        <v>5671</v>
      </c>
      <c r="G1114" s="1" t="s">
        <v>7162</v>
      </c>
      <c r="H1114" s="1" t="s">
        <v>8617</v>
      </c>
      <c r="I1114" s="1" t="s">
        <v>10117</v>
      </c>
      <c r="J1114" s="1"/>
      <c r="K1114" s="1" t="s">
        <v>14161</v>
      </c>
      <c r="L1114" s="1" t="s">
        <v>1112</v>
      </c>
      <c r="M1114" s="1" t="s">
        <v>11629</v>
      </c>
      <c r="N1114" s="1" t="s">
        <v>12029</v>
      </c>
      <c r="O1114" s="1" t="s">
        <v>1112</v>
      </c>
      <c r="P1114" s="1" t="s">
        <v>14178</v>
      </c>
      <c r="Q1114" s="1" t="s">
        <v>14659</v>
      </c>
      <c r="R1114" s="1" t="s">
        <v>12374</v>
      </c>
      <c r="S1114" s="1" t="s">
        <v>1112</v>
      </c>
      <c r="T1114" s="1"/>
      <c r="U1114" s="1"/>
      <c r="V1114" s="1" t="s">
        <v>12378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4179</v>
      </c>
      <c r="F1115" s="1" t="s">
        <v>5672</v>
      </c>
      <c r="G1115" s="1" t="s">
        <v>7163</v>
      </c>
      <c r="H1115" s="1" t="s">
        <v>8618</v>
      </c>
      <c r="I1115" s="1" t="s">
        <v>10118</v>
      </c>
      <c r="J1115" s="1"/>
      <c r="K1115" s="1" t="s">
        <v>14161</v>
      </c>
      <c r="L1115" s="1" t="s">
        <v>1113</v>
      </c>
      <c r="M1115" s="1" t="s">
        <v>11630</v>
      </c>
      <c r="N1115" s="1" t="s">
        <v>12029</v>
      </c>
      <c r="O1115" s="1" t="s">
        <v>1113</v>
      </c>
      <c r="P1115" s="1" t="s">
        <v>14178</v>
      </c>
      <c r="Q1115" s="1" t="s">
        <v>14660</v>
      </c>
      <c r="R1115" s="1" t="s">
        <v>12374</v>
      </c>
      <c r="S1115" s="1" t="s">
        <v>1113</v>
      </c>
      <c r="T1115" s="1"/>
      <c r="U1115" s="1"/>
      <c r="V1115" s="1" t="s">
        <v>12378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4180</v>
      </c>
      <c r="F1116" s="1" t="s">
        <v>5673</v>
      </c>
      <c r="G1116" s="1" t="s">
        <v>7164</v>
      </c>
      <c r="H1116" s="1" t="s">
        <v>8619</v>
      </c>
      <c r="I1116" s="1" t="s">
        <v>10119</v>
      </c>
      <c r="J1116" s="1"/>
      <c r="K1116" s="1" t="s">
        <v>14161</v>
      </c>
      <c r="L1116" s="1" t="s">
        <v>1114</v>
      </c>
      <c r="M1116" s="1" t="s">
        <v>11631</v>
      </c>
      <c r="N1116" s="1" t="s">
        <v>12029</v>
      </c>
      <c r="O1116" s="1" t="s">
        <v>1114</v>
      </c>
      <c r="P1116" s="1" t="s">
        <v>14178</v>
      </c>
      <c r="Q1116" s="1" t="s">
        <v>14661</v>
      </c>
      <c r="R1116" s="1" t="s">
        <v>12374</v>
      </c>
      <c r="S1116" s="1" t="s">
        <v>1114</v>
      </c>
      <c r="T1116" s="1"/>
      <c r="U1116" s="1"/>
      <c r="V1116" s="1" t="s">
        <v>12378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4181</v>
      </c>
      <c r="F1117" s="1" t="s">
        <v>5674</v>
      </c>
      <c r="G1117" s="1" t="s">
        <v>7165</v>
      </c>
      <c r="H1117" s="1" t="s">
        <v>8620</v>
      </c>
      <c r="I1117" s="1" t="s">
        <v>10120</v>
      </c>
      <c r="J1117" s="1"/>
      <c r="K1117" s="1" t="s">
        <v>14161</v>
      </c>
      <c r="L1117" s="1" t="s">
        <v>1115</v>
      </c>
      <c r="M1117" s="1" t="s">
        <v>11632</v>
      </c>
      <c r="N1117" s="1" t="s">
        <v>12029</v>
      </c>
      <c r="O1117" s="1" t="s">
        <v>1115</v>
      </c>
      <c r="P1117" s="1" t="s">
        <v>14178</v>
      </c>
      <c r="Q1117" s="1" t="s">
        <v>14662</v>
      </c>
      <c r="R1117" s="1" t="s">
        <v>12374</v>
      </c>
      <c r="S1117" s="1" t="s">
        <v>1115</v>
      </c>
      <c r="T1117" s="1"/>
      <c r="U1117" s="1"/>
      <c r="V1117" s="1" t="s">
        <v>12378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4182</v>
      </c>
      <c r="F1118" s="1" t="s">
        <v>5675</v>
      </c>
      <c r="G1118" s="1" t="s">
        <v>4182</v>
      </c>
      <c r="H1118" s="1" t="s">
        <v>8621</v>
      </c>
      <c r="I1118" s="1" t="s">
        <v>10121</v>
      </c>
      <c r="J1118" s="1"/>
      <c r="K1118" s="1" t="s">
        <v>14161</v>
      </c>
      <c r="L1118" s="1" t="s">
        <v>1116</v>
      </c>
      <c r="M1118" s="1" t="s">
        <v>11633</v>
      </c>
      <c r="N1118" s="1" t="s">
        <v>12029</v>
      </c>
      <c r="O1118" s="1" t="s">
        <v>1116</v>
      </c>
      <c r="P1118" s="1" t="s">
        <v>14178</v>
      </c>
      <c r="Q1118" s="1" t="s">
        <v>14663</v>
      </c>
      <c r="R1118" s="1" t="s">
        <v>12374</v>
      </c>
      <c r="S1118" s="1" t="s">
        <v>1116</v>
      </c>
      <c r="T1118" s="1"/>
      <c r="U1118" s="1"/>
      <c r="V1118" s="1" t="s">
        <v>12378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4183</v>
      </c>
      <c r="F1119" s="1" t="s">
        <v>5676</v>
      </c>
      <c r="G1119" s="1" t="s">
        <v>7166</v>
      </c>
      <c r="H1119" s="1" t="s">
        <v>8622</v>
      </c>
      <c r="I1119" s="1" t="s">
        <v>10122</v>
      </c>
      <c r="J1119" s="1"/>
      <c r="K1119" s="1" t="s">
        <v>14161</v>
      </c>
      <c r="L1119" s="1" t="s">
        <v>1117</v>
      </c>
      <c r="M1119" s="1" t="s">
        <v>11634</v>
      </c>
      <c r="N1119" s="1" t="s">
        <v>12029</v>
      </c>
      <c r="O1119" s="1" t="s">
        <v>1117</v>
      </c>
      <c r="P1119" s="1" t="s">
        <v>14178</v>
      </c>
      <c r="Q1119" s="1" t="s">
        <v>14664</v>
      </c>
      <c r="R1119" s="1" t="s">
        <v>12374</v>
      </c>
      <c r="S1119" s="1" t="s">
        <v>1117</v>
      </c>
      <c r="T1119" s="1"/>
      <c r="U1119" s="1"/>
      <c r="V1119" s="1" t="s">
        <v>12378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4184</v>
      </c>
      <c r="F1120" s="1" t="s">
        <v>5677</v>
      </c>
      <c r="G1120" s="1" t="s">
        <v>7167</v>
      </c>
      <c r="H1120" s="1" t="s">
        <v>8623</v>
      </c>
      <c r="I1120" s="1" t="s">
        <v>10123</v>
      </c>
      <c r="J1120" s="1"/>
      <c r="K1120" s="1" t="s">
        <v>14161</v>
      </c>
      <c r="L1120" s="1" t="s">
        <v>1118</v>
      </c>
      <c r="M1120" s="1" t="s">
        <v>11635</v>
      </c>
      <c r="N1120" s="1" t="s">
        <v>12029</v>
      </c>
      <c r="O1120" s="1" t="s">
        <v>1118</v>
      </c>
      <c r="P1120" s="1" t="s">
        <v>14178</v>
      </c>
      <c r="Q1120" s="1" t="s">
        <v>14665</v>
      </c>
      <c r="R1120" s="1" t="s">
        <v>12374</v>
      </c>
      <c r="S1120" s="1" t="s">
        <v>1118</v>
      </c>
      <c r="T1120" s="1"/>
      <c r="U1120" s="1"/>
      <c r="V1120" s="1" t="s">
        <v>12378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4185</v>
      </c>
      <c r="F1121" s="1" t="s">
        <v>5678</v>
      </c>
      <c r="G1121" s="1" t="s">
        <v>7168</v>
      </c>
      <c r="H1121" s="1" t="s">
        <v>8624</v>
      </c>
      <c r="I1121" s="1" t="s">
        <v>10124</v>
      </c>
      <c r="J1121" s="1"/>
      <c r="K1121" s="1" t="s">
        <v>14161</v>
      </c>
      <c r="L1121" s="1" t="s">
        <v>1119</v>
      </c>
      <c r="M1121" s="1" t="s">
        <v>11636</v>
      </c>
      <c r="N1121" s="1" t="s">
        <v>12029</v>
      </c>
      <c r="O1121" s="1" t="s">
        <v>1119</v>
      </c>
      <c r="P1121" s="1" t="s">
        <v>14178</v>
      </c>
      <c r="Q1121" s="1" t="s">
        <v>14666</v>
      </c>
      <c r="R1121" s="1" t="s">
        <v>12374</v>
      </c>
      <c r="S1121" s="1" t="s">
        <v>1119</v>
      </c>
      <c r="T1121" s="1"/>
      <c r="U1121" s="1"/>
      <c r="V1121" s="1" t="s">
        <v>12378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4186</v>
      </c>
      <c r="F1122" s="1" t="s">
        <v>5679</v>
      </c>
      <c r="G1122" s="1" t="s">
        <v>7169</v>
      </c>
      <c r="H1122" s="1" t="s">
        <v>8625</v>
      </c>
      <c r="I1122" s="1" t="s">
        <v>10125</v>
      </c>
      <c r="J1122" s="1"/>
      <c r="K1122" s="1" t="s">
        <v>14161</v>
      </c>
      <c r="L1122" s="1" t="s">
        <v>1120</v>
      </c>
      <c r="M1122" s="1" t="s">
        <v>11637</v>
      </c>
      <c r="N1122" s="1" t="s">
        <v>12029</v>
      </c>
      <c r="O1122" s="1" t="s">
        <v>1120</v>
      </c>
      <c r="P1122" s="1" t="s">
        <v>14178</v>
      </c>
      <c r="Q1122" s="1" t="s">
        <v>14667</v>
      </c>
      <c r="R1122" s="1" t="s">
        <v>12374</v>
      </c>
      <c r="S1122" s="1" t="s">
        <v>1120</v>
      </c>
      <c r="T1122" s="1"/>
      <c r="U1122" s="1"/>
      <c r="V1122" s="1" t="s">
        <v>12378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4187</v>
      </c>
      <c r="F1123" s="1" t="s">
        <v>5680</v>
      </c>
      <c r="G1123" s="1" t="s">
        <v>7170</v>
      </c>
      <c r="H1123" s="1" t="s">
        <v>8626</v>
      </c>
      <c r="I1123" s="1" t="s">
        <v>10126</v>
      </c>
      <c r="J1123" s="1"/>
      <c r="K1123" s="1" t="s">
        <v>14161</v>
      </c>
      <c r="L1123" s="1" t="s">
        <v>1121</v>
      </c>
      <c r="M1123" s="1" t="s">
        <v>11638</v>
      </c>
      <c r="N1123" s="1" t="s">
        <v>12029</v>
      </c>
      <c r="O1123" s="1" t="s">
        <v>1121</v>
      </c>
      <c r="P1123" s="1" t="s">
        <v>14178</v>
      </c>
      <c r="Q1123" s="1" t="s">
        <v>14668</v>
      </c>
      <c r="R1123" s="1" t="s">
        <v>12374</v>
      </c>
      <c r="S1123" s="1" t="s">
        <v>1121</v>
      </c>
      <c r="T1123" s="1"/>
      <c r="U1123" s="1"/>
      <c r="V1123" s="1" t="s">
        <v>12378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4188</v>
      </c>
      <c r="F1124" s="1" t="s">
        <v>5681</v>
      </c>
      <c r="G1124" s="1" t="s">
        <v>7171</v>
      </c>
      <c r="H1124" s="1" t="s">
        <v>8627</v>
      </c>
      <c r="I1124" s="1" t="s">
        <v>10127</v>
      </c>
      <c r="J1124" s="1"/>
      <c r="K1124" s="1" t="s">
        <v>14161</v>
      </c>
      <c r="L1124" s="1" t="s">
        <v>1122</v>
      </c>
      <c r="M1124" s="1" t="s">
        <v>11639</v>
      </c>
      <c r="N1124" s="1" t="s">
        <v>12029</v>
      </c>
      <c r="O1124" s="1" t="s">
        <v>1122</v>
      </c>
      <c r="P1124" s="1" t="s">
        <v>14178</v>
      </c>
      <c r="Q1124" s="1" t="s">
        <v>14669</v>
      </c>
      <c r="R1124" s="1" t="s">
        <v>12374</v>
      </c>
      <c r="S1124" s="1" t="s">
        <v>1122</v>
      </c>
      <c r="T1124" s="1"/>
      <c r="U1124" s="1"/>
      <c r="V1124" s="1" t="s">
        <v>12378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4189</v>
      </c>
      <c r="F1125" s="1" t="s">
        <v>5682</v>
      </c>
      <c r="G1125" s="1" t="s">
        <v>7172</v>
      </c>
      <c r="H1125" s="1" t="s">
        <v>8628</v>
      </c>
      <c r="I1125" s="1" t="s">
        <v>10128</v>
      </c>
      <c r="J1125" s="1"/>
      <c r="K1125" s="1" t="s">
        <v>14161</v>
      </c>
      <c r="L1125" s="1" t="s">
        <v>1123</v>
      </c>
      <c r="M1125" s="1" t="s">
        <v>11640</v>
      </c>
      <c r="N1125" s="1" t="s">
        <v>12029</v>
      </c>
      <c r="O1125" s="1" t="s">
        <v>1123</v>
      </c>
      <c r="P1125" s="1" t="s">
        <v>14178</v>
      </c>
      <c r="Q1125" s="1" t="s">
        <v>14670</v>
      </c>
      <c r="R1125" s="1" t="s">
        <v>12374</v>
      </c>
      <c r="S1125" s="1" t="s">
        <v>1123</v>
      </c>
      <c r="T1125" s="1"/>
      <c r="U1125" s="1"/>
      <c r="V1125" s="1" t="s">
        <v>12378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4190</v>
      </c>
      <c r="F1126" s="1" t="s">
        <v>5683</v>
      </c>
      <c r="G1126" s="1" t="s">
        <v>7173</v>
      </c>
      <c r="H1126" s="1" t="s">
        <v>8629</v>
      </c>
      <c r="I1126" s="1" t="s">
        <v>10129</v>
      </c>
      <c r="J1126" s="1"/>
      <c r="K1126" s="1" t="s">
        <v>14161</v>
      </c>
      <c r="L1126" s="1" t="s">
        <v>1124</v>
      </c>
      <c r="M1126" s="1" t="s">
        <v>11641</v>
      </c>
      <c r="N1126" s="1" t="s">
        <v>12029</v>
      </c>
      <c r="O1126" s="1" t="s">
        <v>1124</v>
      </c>
      <c r="P1126" s="1" t="s">
        <v>14178</v>
      </c>
      <c r="Q1126" s="1" t="s">
        <v>14671</v>
      </c>
      <c r="R1126" s="1" t="s">
        <v>12374</v>
      </c>
      <c r="S1126" s="1" t="s">
        <v>1124</v>
      </c>
      <c r="T1126" s="1"/>
      <c r="U1126" s="1"/>
      <c r="V1126" s="1" t="s">
        <v>12378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4191</v>
      </c>
      <c r="F1127" s="1" t="s">
        <v>5684</v>
      </c>
      <c r="G1127" s="1" t="s">
        <v>7174</v>
      </c>
      <c r="H1127" s="1" t="s">
        <v>8630</v>
      </c>
      <c r="I1127" s="1" t="s">
        <v>10130</v>
      </c>
      <c r="J1127" s="1"/>
      <c r="K1127" s="1" t="s">
        <v>14161</v>
      </c>
      <c r="L1127" s="1" t="s">
        <v>1125</v>
      </c>
      <c r="M1127" s="1" t="s">
        <v>11642</v>
      </c>
      <c r="N1127" s="1" t="s">
        <v>12029</v>
      </c>
      <c r="O1127" s="1" t="s">
        <v>1125</v>
      </c>
      <c r="P1127" s="1" t="s">
        <v>14178</v>
      </c>
      <c r="Q1127" s="1" t="s">
        <v>14672</v>
      </c>
      <c r="R1127" s="1" t="s">
        <v>12374</v>
      </c>
      <c r="S1127" s="1" t="s">
        <v>1125</v>
      </c>
      <c r="T1127" s="1"/>
      <c r="U1127" s="1"/>
      <c r="V1127" s="1" t="s">
        <v>12378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4192</v>
      </c>
      <c r="F1128" s="1" t="s">
        <v>5685</v>
      </c>
      <c r="G1128" s="1" t="s">
        <v>7175</v>
      </c>
      <c r="H1128" s="1" t="s">
        <v>8631</v>
      </c>
      <c r="I1128" s="1" t="s">
        <v>10131</v>
      </c>
      <c r="J1128" s="1"/>
      <c r="K1128" s="1" t="s">
        <v>14161</v>
      </c>
      <c r="L1128" s="1" t="s">
        <v>1126</v>
      </c>
      <c r="M1128" s="1" t="s">
        <v>11643</v>
      </c>
      <c r="N1128" s="1" t="s">
        <v>12029</v>
      </c>
      <c r="O1128" s="1" t="s">
        <v>1126</v>
      </c>
      <c r="P1128" s="1" t="s">
        <v>14178</v>
      </c>
      <c r="Q1128" s="1" t="s">
        <v>14673</v>
      </c>
      <c r="R1128" s="1" t="s">
        <v>12374</v>
      </c>
      <c r="S1128" s="1" t="s">
        <v>1126</v>
      </c>
      <c r="T1128" s="1"/>
      <c r="U1128" s="1"/>
      <c r="V1128" s="1" t="s">
        <v>12378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4193</v>
      </c>
      <c r="F1129" s="1" t="s">
        <v>5686</v>
      </c>
      <c r="G1129" s="1" t="s">
        <v>7176</v>
      </c>
      <c r="H1129" s="1" t="s">
        <v>8632</v>
      </c>
      <c r="I1129" s="1" t="s">
        <v>10132</v>
      </c>
      <c r="J1129" s="1"/>
      <c r="K1129" s="1" t="s">
        <v>14161</v>
      </c>
      <c r="L1129" s="1" t="s">
        <v>1127</v>
      </c>
      <c r="M1129" s="1" t="s">
        <v>11644</v>
      </c>
      <c r="N1129" s="1" t="s">
        <v>12029</v>
      </c>
      <c r="O1129" s="1" t="s">
        <v>1127</v>
      </c>
      <c r="P1129" s="1" t="s">
        <v>14178</v>
      </c>
      <c r="Q1129" s="1" t="s">
        <v>14674</v>
      </c>
      <c r="R1129" s="1" t="s">
        <v>12374</v>
      </c>
      <c r="S1129" s="1" t="s">
        <v>1127</v>
      </c>
      <c r="T1129" s="1"/>
      <c r="U1129" s="1"/>
      <c r="V1129" s="1" t="s">
        <v>12378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4194</v>
      </c>
      <c r="F1130" s="1" t="s">
        <v>5687</v>
      </c>
      <c r="G1130" s="1" t="s">
        <v>7177</v>
      </c>
      <c r="H1130" s="1" t="s">
        <v>8633</v>
      </c>
      <c r="I1130" s="1" t="s">
        <v>10133</v>
      </c>
      <c r="J1130" s="1"/>
      <c r="K1130" s="1" t="s">
        <v>14161</v>
      </c>
      <c r="L1130" s="1" t="s">
        <v>1128</v>
      </c>
      <c r="M1130" s="1" t="s">
        <v>11645</v>
      </c>
      <c r="N1130" s="1" t="s">
        <v>12029</v>
      </c>
      <c r="O1130" s="1" t="s">
        <v>1128</v>
      </c>
      <c r="P1130" s="1" t="s">
        <v>14178</v>
      </c>
      <c r="Q1130" s="1" t="s">
        <v>14675</v>
      </c>
      <c r="R1130" s="1" t="s">
        <v>12374</v>
      </c>
      <c r="S1130" s="1" t="s">
        <v>1128</v>
      </c>
      <c r="T1130" s="1"/>
      <c r="U1130" s="1"/>
      <c r="V1130" s="1" t="s">
        <v>12378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4195</v>
      </c>
      <c r="F1131" s="1" t="s">
        <v>5688</v>
      </c>
      <c r="G1131" s="1" t="s">
        <v>7178</v>
      </c>
      <c r="H1131" s="1" t="s">
        <v>8634</v>
      </c>
      <c r="I1131" s="1" t="s">
        <v>10134</v>
      </c>
      <c r="J1131" s="1"/>
      <c r="K1131" s="1" t="s">
        <v>14161</v>
      </c>
      <c r="L1131" s="1" t="s">
        <v>1129</v>
      </c>
      <c r="M1131" s="1" t="s">
        <v>11646</v>
      </c>
      <c r="N1131" s="1" t="s">
        <v>12029</v>
      </c>
      <c r="O1131" s="1" t="s">
        <v>1129</v>
      </c>
      <c r="P1131" s="1" t="s">
        <v>14178</v>
      </c>
      <c r="Q1131" s="1" t="s">
        <v>14676</v>
      </c>
      <c r="R1131" s="1" t="s">
        <v>12374</v>
      </c>
      <c r="S1131" s="1" t="s">
        <v>1129</v>
      </c>
      <c r="T1131" s="1"/>
      <c r="U1131" s="1"/>
      <c r="V1131" s="1" t="s">
        <v>12378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4196</v>
      </c>
      <c r="F1132" s="1" t="s">
        <v>5689</v>
      </c>
      <c r="G1132" s="1" t="s">
        <v>7179</v>
      </c>
      <c r="H1132" s="1" t="s">
        <v>8635</v>
      </c>
      <c r="I1132" s="1" t="s">
        <v>10135</v>
      </c>
      <c r="J1132" s="1"/>
      <c r="K1132" s="1" t="s">
        <v>14161</v>
      </c>
      <c r="L1132" s="1" t="s">
        <v>1130</v>
      </c>
      <c r="M1132" s="1" t="s">
        <v>11647</v>
      </c>
      <c r="N1132" s="1" t="s">
        <v>12029</v>
      </c>
      <c r="O1132" s="1" t="s">
        <v>1130</v>
      </c>
      <c r="P1132" s="1" t="s">
        <v>14179</v>
      </c>
      <c r="Q1132" s="1" t="s">
        <v>14179</v>
      </c>
      <c r="R1132" s="1" t="s">
        <v>12374</v>
      </c>
      <c r="S1132" s="1" t="s">
        <v>1130</v>
      </c>
      <c r="T1132" s="1"/>
      <c r="U1132" s="1" t="s">
        <v>14745</v>
      </c>
      <c r="V1132" s="1" t="s">
        <v>12378</v>
      </c>
      <c r="W1132" s="1" t="s">
        <v>1130</v>
      </c>
      <c r="X1132" s="1" t="s">
        <v>14756</v>
      </c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4197</v>
      </c>
      <c r="F1133" s="1" t="s">
        <v>5690</v>
      </c>
      <c r="G1133" s="1" t="s">
        <v>7180</v>
      </c>
      <c r="H1133" s="1" t="s">
        <v>8636</v>
      </c>
      <c r="I1133" s="1" t="s">
        <v>10136</v>
      </c>
      <c r="J1133" s="1"/>
      <c r="K1133" s="1" t="s">
        <v>14161</v>
      </c>
      <c r="L1133" s="1" t="s">
        <v>1131</v>
      </c>
      <c r="M1133" s="1" t="s">
        <v>11648</v>
      </c>
      <c r="N1133" s="1" t="s">
        <v>12029</v>
      </c>
      <c r="O1133" s="1" t="s">
        <v>1131</v>
      </c>
      <c r="P1133" s="1" t="s">
        <v>14179</v>
      </c>
      <c r="Q1133" s="1" t="s">
        <v>14179</v>
      </c>
      <c r="R1133" s="1" t="s">
        <v>12374</v>
      </c>
      <c r="S1133" s="1" t="s">
        <v>1131</v>
      </c>
      <c r="T1133" s="1"/>
      <c r="U1133" s="1"/>
      <c r="V1133" s="1" t="s">
        <v>12378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4198</v>
      </c>
      <c r="F1134" s="1" t="s">
        <v>5691</v>
      </c>
      <c r="G1134" s="1" t="s">
        <v>7181</v>
      </c>
      <c r="H1134" s="1" t="s">
        <v>8637</v>
      </c>
      <c r="I1134" s="1" t="s">
        <v>10137</v>
      </c>
      <c r="J1134" s="1"/>
      <c r="K1134" s="1" t="s">
        <v>14161</v>
      </c>
      <c r="L1134" s="1" t="s">
        <v>1132</v>
      </c>
      <c r="M1134" s="1" t="s">
        <v>11649</v>
      </c>
      <c r="N1134" s="1" t="s">
        <v>12029</v>
      </c>
      <c r="O1134" s="1" t="s">
        <v>1132</v>
      </c>
      <c r="P1134" s="1" t="s">
        <v>14179</v>
      </c>
      <c r="Q1134" s="1" t="s">
        <v>14179</v>
      </c>
      <c r="R1134" s="1" t="s">
        <v>12374</v>
      </c>
      <c r="S1134" s="1" t="s">
        <v>1132</v>
      </c>
      <c r="T1134" s="1"/>
      <c r="U1134" s="1"/>
      <c r="V1134" s="1" t="s">
        <v>12378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4199</v>
      </c>
      <c r="F1135" s="1" t="s">
        <v>5692</v>
      </c>
      <c r="G1135" s="1" t="s">
        <v>7182</v>
      </c>
      <c r="H1135" s="1" t="s">
        <v>8638</v>
      </c>
      <c r="I1135" s="1" t="s">
        <v>10138</v>
      </c>
      <c r="J1135" s="1"/>
      <c r="K1135" s="1" t="s">
        <v>14161</v>
      </c>
      <c r="L1135" s="1" t="s">
        <v>1133</v>
      </c>
      <c r="M1135" s="1" t="s">
        <v>11650</v>
      </c>
      <c r="N1135" s="1" t="s">
        <v>12029</v>
      </c>
      <c r="O1135" s="1" t="s">
        <v>1133</v>
      </c>
      <c r="P1135" s="1" t="s">
        <v>14179</v>
      </c>
      <c r="Q1135" s="1" t="s">
        <v>14179</v>
      </c>
      <c r="R1135" s="1" t="s">
        <v>12374</v>
      </c>
      <c r="S1135" s="1" t="s">
        <v>1133</v>
      </c>
      <c r="T1135" s="1"/>
      <c r="U1135" s="1"/>
      <c r="V1135" s="1" t="s">
        <v>12378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4200</v>
      </c>
      <c r="F1136" s="1" t="s">
        <v>5693</v>
      </c>
      <c r="G1136" s="1" t="s">
        <v>7183</v>
      </c>
      <c r="H1136" s="1" t="s">
        <v>8639</v>
      </c>
      <c r="I1136" s="1" t="s">
        <v>10139</v>
      </c>
      <c r="J1136" s="1"/>
      <c r="K1136" s="1" t="s">
        <v>14161</v>
      </c>
      <c r="L1136" s="1" t="s">
        <v>1134</v>
      </c>
      <c r="M1136" s="1" t="s">
        <v>11651</v>
      </c>
      <c r="N1136" s="1" t="s">
        <v>12029</v>
      </c>
      <c r="O1136" s="1" t="s">
        <v>1134</v>
      </c>
      <c r="P1136" s="1" t="s">
        <v>14179</v>
      </c>
      <c r="Q1136" s="1" t="s">
        <v>14179</v>
      </c>
      <c r="R1136" s="1" t="s">
        <v>12374</v>
      </c>
      <c r="S1136" s="1" t="s">
        <v>1134</v>
      </c>
      <c r="T1136" s="1"/>
      <c r="U1136" s="1"/>
      <c r="V1136" s="1" t="s">
        <v>12378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4201</v>
      </c>
      <c r="F1137" s="1" t="s">
        <v>5694</v>
      </c>
      <c r="G1137" s="1" t="s">
        <v>7184</v>
      </c>
      <c r="H1137" s="1" t="s">
        <v>8640</v>
      </c>
      <c r="I1137" s="1" t="s">
        <v>10140</v>
      </c>
      <c r="J1137" s="1"/>
      <c r="K1137" s="1" t="s">
        <v>14161</v>
      </c>
      <c r="L1137" s="1" t="s">
        <v>1135</v>
      </c>
      <c r="M1137" s="1" t="s">
        <v>11652</v>
      </c>
      <c r="N1137" s="1" t="s">
        <v>12029</v>
      </c>
      <c r="O1137" s="1" t="s">
        <v>1135</v>
      </c>
      <c r="P1137" s="1" t="s">
        <v>14179</v>
      </c>
      <c r="Q1137" s="1" t="s">
        <v>14179</v>
      </c>
      <c r="R1137" s="1" t="s">
        <v>12374</v>
      </c>
      <c r="S1137" s="1" t="s">
        <v>1135</v>
      </c>
      <c r="T1137" s="1"/>
      <c r="U1137" s="1"/>
      <c r="V1137" s="1" t="s">
        <v>12378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4202</v>
      </c>
      <c r="F1138" s="1" t="s">
        <v>5695</v>
      </c>
      <c r="G1138" s="1" t="s">
        <v>7185</v>
      </c>
      <c r="H1138" s="1" t="s">
        <v>8641</v>
      </c>
      <c r="I1138" s="1" t="s">
        <v>10141</v>
      </c>
      <c r="J1138" s="1"/>
      <c r="K1138" s="1" t="s">
        <v>14161</v>
      </c>
      <c r="L1138" s="1" t="s">
        <v>1136</v>
      </c>
      <c r="M1138" s="1" t="s">
        <v>11653</v>
      </c>
      <c r="N1138" s="1" t="s">
        <v>12029</v>
      </c>
      <c r="O1138" s="1" t="s">
        <v>1136</v>
      </c>
      <c r="P1138" s="1" t="s">
        <v>14179</v>
      </c>
      <c r="Q1138" s="1" t="s">
        <v>14179</v>
      </c>
      <c r="R1138" s="1" t="s">
        <v>12374</v>
      </c>
      <c r="S1138" s="1" t="s">
        <v>1136</v>
      </c>
      <c r="T1138" s="1"/>
      <c r="U1138" s="1"/>
      <c r="V1138" s="1" t="s">
        <v>12378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4203</v>
      </c>
      <c r="F1139" s="1" t="s">
        <v>5696</v>
      </c>
      <c r="G1139" s="1" t="s">
        <v>7186</v>
      </c>
      <c r="H1139" s="1" t="s">
        <v>8642</v>
      </c>
      <c r="I1139" s="1" t="s">
        <v>10142</v>
      </c>
      <c r="J1139" s="1"/>
      <c r="K1139" s="1" t="s">
        <v>14161</v>
      </c>
      <c r="L1139" s="1" t="s">
        <v>1137</v>
      </c>
      <c r="M1139" s="1" t="s">
        <v>11654</v>
      </c>
      <c r="N1139" s="1" t="s">
        <v>12029</v>
      </c>
      <c r="O1139" s="1" t="s">
        <v>1137</v>
      </c>
      <c r="P1139" s="1" t="s">
        <v>14179</v>
      </c>
      <c r="Q1139" s="1" t="s">
        <v>14179</v>
      </c>
      <c r="R1139" s="1" t="s">
        <v>12374</v>
      </c>
      <c r="S1139" s="1" t="s">
        <v>1137</v>
      </c>
      <c r="T1139" s="1"/>
      <c r="U1139" s="1"/>
      <c r="V1139" s="1" t="s">
        <v>12378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4204</v>
      </c>
      <c r="F1140" s="1" t="s">
        <v>5697</v>
      </c>
      <c r="G1140" s="1" t="s">
        <v>7187</v>
      </c>
      <c r="H1140" s="1" t="s">
        <v>8643</v>
      </c>
      <c r="I1140" s="1" t="s">
        <v>10143</v>
      </c>
      <c r="J1140" s="1"/>
      <c r="K1140" s="1" t="s">
        <v>14161</v>
      </c>
      <c r="L1140" s="1" t="s">
        <v>1138</v>
      </c>
      <c r="M1140" s="1" t="s">
        <v>11655</v>
      </c>
      <c r="N1140" s="1" t="s">
        <v>12029</v>
      </c>
      <c r="O1140" s="1" t="s">
        <v>1138</v>
      </c>
      <c r="P1140" s="1" t="s">
        <v>14179</v>
      </c>
      <c r="Q1140" s="1" t="s">
        <v>14179</v>
      </c>
      <c r="R1140" s="1" t="s">
        <v>12374</v>
      </c>
      <c r="S1140" s="1" t="s">
        <v>1138</v>
      </c>
      <c r="T1140" s="1"/>
      <c r="U1140" s="1"/>
      <c r="V1140" s="1" t="s">
        <v>12378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4205</v>
      </c>
      <c r="F1141" s="1" t="s">
        <v>5698</v>
      </c>
      <c r="G1141" s="1" t="s">
        <v>4205</v>
      </c>
      <c r="H1141" s="1" t="s">
        <v>8644</v>
      </c>
      <c r="I1141" s="1" t="s">
        <v>10144</v>
      </c>
      <c r="J1141" s="1"/>
      <c r="K1141" s="1" t="s">
        <v>14161</v>
      </c>
      <c r="L1141" s="1" t="s">
        <v>1139</v>
      </c>
      <c r="M1141" s="1" t="s">
        <v>11656</v>
      </c>
      <c r="N1141" s="1" t="s">
        <v>12029</v>
      </c>
      <c r="O1141" s="1" t="s">
        <v>1139</v>
      </c>
      <c r="P1141" s="1" t="s">
        <v>14179</v>
      </c>
      <c r="Q1141" s="1" t="s">
        <v>14179</v>
      </c>
      <c r="R1141" s="1" t="s">
        <v>12374</v>
      </c>
      <c r="S1141" s="1" t="s">
        <v>1139</v>
      </c>
      <c r="T1141" s="1"/>
      <c r="U1141" s="1"/>
      <c r="V1141" s="1" t="s">
        <v>12378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4206</v>
      </c>
      <c r="F1142" s="1" t="s">
        <v>5699</v>
      </c>
      <c r="G1142" s="1" t="s">
        <v>7188</v>
      </c>
      <c r="H1142" s="1" t="s">
        <v>8645</v>
      </c>
      <c r="I1142" s="1" t="s">
        <v>10145</v>
      </c>
      <c r="J1142" s="1"/>
      <c r="K1142" s="1" t="s">
        <v>14161</v>
      </c>
      <c r="L1142" s="1" t="s">
        <v>1140</v>
      </c>
      <c r="M1142" s="1" t="s">
        <v>11657</v>
      </c>
      <c r="N1142" s="1" t="s">
        <v>12029</v>
      </c>
      <c r="O1142" s="1" t="s">
        <v>1140</v>
      </c>
      <c r="P1142" s="1" t="s">
        <v>14179</v>
      </c>
      <c r="Q1142" s="1" t="s">
        <v>14179</v>
      </c>
      <c r="R1142" s="1" t="s">
        <v>12374</v>
      </c>
      <c r="S1142" s="1" t="s">
        <v>1140</v>
      </c>
      <c r="T1142" s="1"/>
      <c r="U1142" s="1"/>
      <c r="V1142" s="1" t="s">
        <v>12378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4207</v>
      </c>
      <c r="F1143" s="1" t="s">
        <v>5700</v>
      </c>
      <c r="G1143" s="1" t="s">
        <v>7189</v>
      </c>
      <c r="H1143" s="1" t="s">
        <v>8646</v>
      </c>
      <c r="I1143" s="1" t="s">
        <v>10146</v>
      </c>
      <c r="J1143" s="1"/>
      <c r="K1143" s="1" t="s">
        <v>14161</v>
      </c>
      <c r="L1143" s="1" t="s">
        <v>1141</v>
      </c>
      <c r="M1143" s="1" t="s">
        <v>11658</v>
      </c>
      <c r="N1143" s="1" t="s">
        <v>12029</v>
      </c>
      <c r="O1143" s="1" t="s">
        <v>1141</v>
      </c>
      <c r="P1143" s="1" t="s">
        <v>14179</v>
      </c>
      <c r="Q1143" s="1" t="s">
        <v>14179</v>
      </c>
      <c r="R1143" s="1" t="s">
        <v>12374</v>
      </c>
      <c r="S1143" s="1" t="s">
        <v>1141</v>
      </c>
      <c r="T1143" s="1"/>
      <c r="U1143" s="1"/>
      <c r="V1143" s="1" t="s">
        <v>12378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4208</v>
      </c>
      <c r="F1144" s="1" t="s">
        <v>5701</v>
      </c>
      <c r="G1144" s="1" t="s">
        <v>7190</v>
      </c>
      <c r="H1144" s="1" t="s">
        <v>8647</v>
      </c>
      <c r="I1144" s="1" t="s">
        <v>10147</v>
      </c>
      <c r="J1144" s="1"/>
      <c r="K1144" s="1" t="s">
        <v>14161</v>
      </c>
      <c r="L1144" s="1" t="s">
        <v>1142</v>
      </c>
      <c r="M1144" s="1" t="s">
        <v>11659</v>
      </c>
      <c r="N1144" s="1" t="s">
        <v>12029</v>
      </c>
      <c r="O1144" s="1" t="s">
        <v>1142</v>
      </c>
      <c r="P1144" s="1" t="s">
        <v>14179</v>
      </c>
      <c r="Q1144" s="1" t="s">
        <v>14179</v>
      </c>
      <c r="R1144" s="1" t="s">
        <v>12374</v>
      </c>
      <c r="S1144" s="1" t="s">
        <v>1142</v>
      </c>
      <c r="T1144" s="1"/>
      <c r="U1144" s="1"/>
      <c r="V1144" s="1" t="s">
        <v>12378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4209</v>
      </c>
      <c r="F1145" s="1" t="s">
        <v>5702</v>
      </c>
      <c r="G1145" s="1" t="s">
        <v>7191</v>
      </c>
      <c r="H1145" s="1" t="s">
        <v>8648</v>
      </c>
      <c r="I1145" s="1" t="s">
        <v>10148</v>
      </c>
      <c r="J1145" s="1"/>
      <c r="K1145" s="1" t="s">
        <v>14161</v>
      </c>
      <c r="L1145" s="1" t="s">
        <v>1143</v>
      </c>
      <c r="M1145" s="1" t="s">
        <v>11660</v>
      </c>
      <c r="N1145" s="1" t="s">
        <v>12029</v>
      </c>
      <c r="O1145" s="1" t="s">
        <v>1143</v>
      </c>
      <c r="P1145" s="1" t="s">
        <v>14179</v>
      </c>
      <c r="Q1145" s="1" t="s">
        <v>14179</v>
      </c>
      <c r="R1145" s="1" t="s">
        <v>12374</v>
      </c>
      <c r="S1145" s="1" t="s">
        <v>1143</v>
      </c>
      <c r="T1145" s="1"/>
      <c r="U1145" s="1"/>
      <c r="V1145" s="1" t="s">
        <v>12378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4210</v>
      </c>
      <c r="F1146" s="1" t="s">
        <v>5703</v>
      </c>
      <c r="G1146" s="1" t="s">
        <v>7192</v>
      </c>
      <c r="H1146" s="1" t="s">
        <v>8649</v>
      </c>
      <c r="I1146" s="1" t="s">
        <v>10149</v>
      </c>
      <c r="J1146" s="1"/>
      <c r="K1146" s="1" t="s">
        <v>14161</v>
      </c>
      <c r="L1146" s="1" t="s">
        <v>1144</v>
      </c>
      <c r="M1146" s="1" t="s">
        <v>11661</v>
      </c>
      <c r="N1146" s="1" t="s">
        <v>12029</v>
      </c>
      <c r="O1146" s="1" t="s">
        <v>1144</v>
      </c>
      <c r="P1146" s="1" t="s">
        <v>14179</v>
      </c>
      <c r="Q1146" s="1" t="s">
        <v>14179</v>
      </c>
      <c r="R1146" s="1" t="s">
        <v>12374</v>
      </c>
      <c r="S1146" s="1" t="s">
        <v>1144</v>
      </c>
      <c r="T1146" s="1"/>
      <c r="U1146" s="1"/>
      <c r="V1146" s="1" t="s">
        <v>12378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4211</v>
      </c>
      <c r="F1147" s="1" t="s">
        <v>5704</v>
      </c>
      <c r="G1147" s="1" t="s">
        <v>7193</v>
      </c>
      <c r="H1147" s="1" t="s">
        <v>8650</v>
      </c>
      <c r="I1147" s="1" t="s">
        <v>10150</v>
      </c>
      <c r="J1147" s="1"/>
      <c r="K1147" s="1" t="s">
        <v>14161</v>
      </c>
      <c r="L1147" s="1" t="s">
        <v>1145</v>
      </c>
      <c r="M1147" s="1" t="s">
        <v>11662</v>
      </c>
      <c r="N1147" s="1" t="s">
        <v>12029</v>
      </c>
      <c r="O1147" s="1" t="s">
        <v>1145</v>
      </c>
      <c r="P1147" s="1" t="s">
        <v>14179</v>
      </c>
      <c r="Q1147" s="1" t="s">
        <v>14179</v>
      </c>
      <c r="R1147" s="1" t="s">
        <v>12374</v>
      </c>
      <c r="S1147" s="1" t="s">
        <v>1145</v>
      </c>
      <c r="T1147" s="1"/>
      <c r="U1147" s="1"/>
      <c r="V1147" s="1" t="s">
        <v>12378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4212</v>
      </c>
      <c r="F1148" s="1" t="s">
        <v>5705</v>
      </c>
      <c r="G1148" s="1" t="s">
        <v>7194</v>
      </c>
      <c r="H1148" s="1" t="s">
        <v>8651</v>
      </c>
      <c r="I1148" s="1" t="s">
        <v>10151</v>
      </c>
      <c r="J1148" s="1"/>
      <c r="K1148" s="1" t="s">
        <v>14161</v>
      </c>
      <c r="L1148" s="1" t="s">
        <v>1146</v>
      </c>
      <c r="M1148" s="1" t="s">
        <v>11663</v>
      </c>
      <c r="N1148" s="1" t="s">
        <v>12029</v>
      </c>
      <c r="O1148" s="1" t="s">
        <v>1146</v>
      </c>
      <c r="P1148" s="1" t="s">
        <v>14179</v>
      </c>
      <c r="Q1148" s="1" t="s">
        <v>14179</v>
      </c>
      <c r="R1148" s="1" t="s">
        <v>12374</v>
      </c>
      <c r="S1148" s="1" t="s">
        <v>1146</v>
      </c>
      <c r="T1148" s="1"/>
      <c r="U1148" s="1"/>
      <c r="V1148" s="1" t="s">
        <v>12378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4213</v>
      </c>
      <c r="F1149" s="1" t="s">
        <v>5706</v>
      </c>
      <c r="G1149" s="1" t="s">
        <v>7195</v>
      </c>
      <c r="H1149" s="1" t="s">
        <v>8652</v>
      </c>
      <c r="I1149" s="1" t="s">
        <v>10152</v>
      </c>
      <c r="J1149" s="1"/>
      <c r="K1149" s="1" t="s">
        <v>14161</v>
      </c>
      <c r="L1149" s="1" t="s">
        <v>1147</v>
      </c>
      <c r="M1149" s="1" t="s">
        <v>11664</v>
      </c>
      <c r="N1149" s="1" t="s">
        <v>12029</v>
      </c>
      <c r="O1149" s="1" t="s">
        <v>1147</v>
      </c>
      <c r="P1149" s="1" t="s">
        <v>14179</v>
      </c>
      <c r="Q1149" s="1" t="s">
        <v>14179</v>
      </c>
      <c r="R1149" s="1" t="s">
        <v>12374</v>
      </c>
      <c r="S1149" s="1" t="s">
        <v>1147</v>
      </c>
      <c r="T1149" s="1"/>
      <c r="U1149" s="1"/>
      <c r="V1149" s="1" t="s">
        <v>12378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4214</v>
      </c>
      <c r="F1150" s="1" t="s">
        <v>5707</v>
      </c>
      <c r="G1150" s="1" t="s">
        <v>7196</v>
      </c>
      <c r="H1150" s="1" t="s">
        <v>8653</v>
      </c>
      <c r="I1150" s="1" t="s">
        <v>10153</v>
      </c>
      <c r="J1150" s="1"/>
      <c r="K1150" s="1" t="s">
        <v>14161</v>
      </c>
      <c r="L1150" s="1" t="s">
        <v>1148</v>
      </c>
      <c r="M1150" s="1" t="s">
        <v>11665</v>
      </c>
      <c r="N1150" s="1" t="s">
        <v>12029</v>
      </c>
      <c r="O1150" s="1" t="s">
        <v>1148</v>
      </c>
      <c r="P1150" s="1" t="s">
        <v>14179</v>
      </c>
      <c r="Q1150" s="1" t="s">
        <v>14179</v>
      </c>
      <c r="R1150" s="1" t="s">
        <v>12374</v>
      </c>
      <c r="S1150" s="1" t="s">
        <v>1148</v>
      </c>
      <c r="T1150" s="1"/>
      <c r="U1150" s="1"/>
      <c r="V1150" s="1" t="s">
        <v>12378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4215</v>
      </c>
      <c r="F1151" s="1" t="s">
        <v>5708</v>
      </c>
      <c r="G1151" s="1" t="s">
        <v>4215</v>
      </c>
      <c r="H1151" s="1" t="s">
        <v>8654</v>
      </c>
      <c r="I1151" s="1" t="s">
        <v>10154</v>
      </c>
      <c r="J1151" s="1"/>
      <c r="K1151" s="1" t="s">
        <v>14161</v>
      </c>
      <c r="L1151" s="1" t="s">
        <v>1149</v>
      </c>
      <c r="M1151" s="1" t="s">
        <v>11666</v>
      </c>
      <c r="N1151" s="1" t="s">
        <v>12029</v>
      </c>
      <c r="O1151" s="1" t="s">
        <v>1149</v>
      </c>
      <c r="P1151" s="1" t="s">
        <v>14179</v>
      </c>
      <c r="Q1151" s="1" t="s">
        <v>14179</v>
      </c>
      <c r="R1151" s="1" t="s">
        <v>12374</v>
      </c>
      <c r="S1151" s="1" t="s">
        <v>1149</v>
      </c>
      <c r="T1151" s="1"/>
      <c r="U1151" s="1"/>
      <c r="V1151" s="1" t="s">
        <v>12378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4216</v>
      </c>
      <c r="F1152" s="1" t="s">
        <v>5709</v>
      </c>
      <c r="G1152" s="1" t="s">
        <v>7197</v>
      </c>
      <c r="H1152" s="1" t="s">
        <v>8655</v>
      </c>
      <c r="I1152" s="1" t="s">
        <v>10155</v>
      </c>
      <c r="J1152" s="1"/>
      <c r="K1152" s="1" t="s">
        <v>14161</v>
      </c>
      <c r="L1152" s="1" t="s">
        <v>1150</v>
      </c>
      <c r="M1152" s="1" t="s">
        <v>11667</v>
      </c>
      <c r="N1152" s="1" t="s">
        <v>12029</v>
      </c>
      <c r="O1152" s="1" t="s">
        <v>1150</v>
      </c>
      <c r="P1152" s="1" t="s">
        <v>14179</v>
      </c>
      <c r="Q1152" s="1" t="s">
        <v>14179</v>
      </c>
      <c r="R1152" s="1" t="s">
        <v>12374</v>
      </c>
      <c r="S1152" s="1" t="s">
        <v>1150</v>
      </c>
      <c r="T1152" s="1"/>
      <c r="U1152" s="1"/>
      <c r="V1152" s="1" t="s">
        <v>12378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4217</v>
      </c>
      <c r="F1153" s="1" t="s">
        <v>5710</v>
      </c>
      <c r="G1153" s="1" t="s">
        <v>7198</v>
      </c>
      <c r="H1153" s="1" t="s">
        <v>8656</v>
      </c>
      <c r="I1153" s="1" t="s">
        <v>10156</v>
      </c>
      <c r="J1153" s="1"/>
      <c r="K1153" s="1" t="s">
        <v>14161</v>
      </c>
      <c r="L1153" s="1" t="s">
        <v>1151</v>
      </c>
      <c r="M1153" s="1" t="s">
        <v>11668</v>
      </c>
      <c r="N1153" s="1" t="s">
        <v>12029</v>
      </c>
      <c r="O1153" s="1" t="s">
        <v>1151</v>
      </c>
      <c r="P1153" s="1" t="s">
        <v>14179</v>
      </c>
      <c r="Q1153" s="1" t="s">
        <v>14179</v>
      </c>
      <c r="R1153" s="1" t="s">
        <v>12374</v>
      </c>
      <c r="S1153" s="1" t="s">
        <v>1151</v>
      </c>
      <c r="T1153" s="1"/>
      <c r="U1153" s="1"/>
      <c r="V1153" s="1" t="s">
        <v>12378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4218</v>
      </c>
      <c r="F1154" s="1" t="s">
        <v>5711</v>
      </c>
      <c r="G1154" s="1" t="s">
        <v>7199</v>
      </c>
      <c r="H1154" s="1" t="s">
        <v>8657</v>
      </c>
      <c r="I1154" s="1" t="s">
        <v>10157</v>
      </c>
      <c r="J1154" s="1"/>
      <c r="K1154" s="1" t="s">
        <v>14161</v>
      </c>
      <c r="L1154" s="1" t="s">
        <v>1152</v>
      </c>
      <c r="M1154" s="1" t="s">
        <v>11669</v>
      </c>
      <c r="N1154" s="1" t="s">
        <v>12029</v>
      </c>
      <c r="O1154" s="1" t="s">
        <v>1152</v>
      </c>
      <c r="P1154" s="1" t="s">
        <v>14179</v>
      </c>
      <c r="Q1154" s="1" t="s">
        <v>14179</v>
      </c>
      <c r="R1154" s="1" t="s">
        <v>12374</v>
      </c>
      <c r="S1154" s="1" t="s">
        <v>1152</v>
      </c>
      <c r="T1154" s="1"/>
      <c r="U1154" s="1"/>
      <c r="V1154" s="1" t="s">
        <v>12378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4219</v>
      </c>
      <c r="F1155" s="1" t="s">
        <v>5712</v>
      </c>
      <c r="G1155" s="1" t="s">
        <v>7200</v>
      </c>
      <c r="H1155" s="1" t="s">
        <v>8658</v>
      </c>
      <c r="I1155" s="1" t="s">
        <v>10158</v>
      </c>
      <c r="J1155" s="1"/>
      <c r="K1155" s="1" t="s">
        <v>14161</v>
      </c>
      <c r="L1155" s="1" t="s">
        <v>1153</v>
      </c>
      <c r="M1155" s="1" t="s">
        <v>11670</v>
      </c>
      <c r="N1155" s="1" t="s">
        <v>12029</v>
      </c>
      <c r="O1155" s="1" t="s">
        <v>1153</v>
      </c>
      <c r="P1155" s="1" t="s">
        <v>14179</v>
      </c>
      <c r="Q1155" s="1" t="s">
        <v>14179</v>
      </c>
      <c r="R1155" s="1" t="s">
        <v>12374</v>
      </c>
      <c r="S1155" s="1" t="s">
        <v>1153</v>
      </c>
      <c r="T1155" s="1"/>
      <c r="U1155" s="1"/>
      <c r="V1155" s="1" t="s">
        <v>12378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4220</v>
      </c>
      <c r="F1156" s="1" t="s">
        <v>5713</v>
      </c>
      <c r="G1156" s="1" t="s">
        <v>7201</v>
      </c>
      <c r="H1156" s="1" t="s">
        <v>4220</v>
      </c>
      <c r="I1156" s="1" t="s">
        <v>10159</v>
      </c>
      <c r="J1156" s="1"/>
      <c r="K1156" s="1" t="s">
        <v>14161</v>
      </c>
      <c r="L1156" s="1" t="s">
        <v>1154</v>
      </c>
      <c r="M1156" s="1" t="s">
        <v>11671</v>
      </c>
      <c r="N1156" s="1" t="s">
        <v>12029</v>
      </c>
      <c r="O1156" s="1" t="s">
        <v>1154</v>
      </c>
      <c r="P1156" s="1" t="s">
        <v>14179</v>
      </c>
      <c r="Q1156" s="1" t="s">
        <v>14179</v>
      </c>
      <c r="R1156" s="1" t="s">
        <v>12374</v>
      </c>
      <c r="S1156" s="1" t="s">
        <v>1154</v>
      </c>
      <c r="T1156" s="1"/>
      <c r="U1156" s="1"/>
      <c r="V1156" s="1" t="s">
        <v>12378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4221</v>
      </c>
      <c r="F1157" s="1" t="s">
        <v>5714</v>
      </c>
      <c r="G1157" s="1" t="s">
        <v>7202</v>
      </c>
      <c r="H1157" s="1" t="s">
        <v>8659</v>
      </c>
      <c r="I1157" s="1" t="s">
        <v>10160</v>
      </c>
      <c r="J1157" s="1"/>
      <c r="K1157" s="1" t="s">
        <v>14161</v>
      </c>
      <c r="L1157" s="1" t="s">
        <v>1155</v>
      </c>
      <c r="M1157" s="1" t="s">
        <v>11672</v>
      </c>
      <c r="N1157" s="1" t="s">
        <v>12029</v>
      </c>
      <c r="O1157" s="1" t="s">
        <v>1155</v>
      </c>
      <c r="P1157" s="1" t="s">
        <v>14179</v>
      </c>
      <c r="Q1157" s="1" t="s">
        <v>14179</v>
      </c>
      <c r="R1157" s="1" t="s">
        <v>12374</v>
      </c>
      <c r="S1157" s="1" t="s">
        <v>1155</v>
      </c>
      <c r="T1157" s="1"/>
      <c r="U1157" s="1"/>
      <c r="V1157" s="1" t="s">
        <v>12378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4222</v>
      </c>
      <c r="F1158" s="1" t="s">
        <v>5715</v>
      </c>
      <c r="G1158" s="1" t="s">
        <v>7203</v>
      </c>
      <c r="H1158" s="1" t="s">
        <v>8660</v>
      </c>
      <c r="I1158" s="1" t="s">
        <v>10161</v>
      </c>
      <c r="J1158" s="1"/>
      <c r="K1158" s="1" t="s">
        <v>14161</v>
      </c>
      <c r="L1158" s="1" t="s">
        <v>1156</v>
      </c>
      <c r="M1158" s="1" t="s">
        <v>11673</v>
      </c>
      <c r="N1158" s="1" t="s">
        <v>12029</v>
      </c>
      <c r="O1158" s="1" t="s">
        <v>1156</v>
      </c>
      <c r="P1158" s="1" t="s">
        <v>14179</v>
      </c>
      <c r="Q1158" s="1" t="s">
        <v>14179</v>
      </c>
      <c r="R1158" s="1" t="s">
        <v>12374</v>
      </c>
      <c r="S1158" s="1" t="s">
        <v>1156</v>
      </c>
      <c r="T1158" s="1"/>
      <c r="U1158" s="1"/>
      <c r="V1158" s="1" t="s">
        <v>12378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4223</v>
      </c>
      <c r="F1159" s="1" t="s">
        <v>5716</v>
      </c>
      <c r="G1159" s="1" t="s">
        <v>7204</v>
      </c>
      <c r="H1159" s="1" t="s">
        <v>8661</v>
      </c>
      <c r="I1159" s="1" t="s">
        <v>10162</v>
      </c>
      <c r="J1159" s="1"/>
      <c r="K1159" s="1" t="s">
        <v>14161</v>
      </c>
      <c r="L1159" s="1" t="s">
        <v>1157</v>
      </c>
      <c r="M1159" s="1" t="s">
        <v>11674</v>
      </c>
      <c r="N1159" s="1" t="s">
        <v>12029</v>
      </c>
      <c r="O1159" s="1" t="s">
        <v>1157</v>
      </c>
      <c r="P1159" s="1" t="s">
        <v>14180</v>
      </c>
      <c r="Q1159" s="1" t="s">
        <v>14677</v>
      </c>
      <c r="R1159" s="1" t="s">
        <v>12374</v>
      </c>
      <c r="S1159" s="1" t="s">
        <v>1157</v>
      </c>
      <c r="T1159" s="1" t="s">
        <v>14733</v>
      </c>
      <c r="U1159" s="1"/>
      <c r="V1159" s="1" t="s">
        <v>12378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4224</v>
      </c>
      <c r="F1160" s="1" t="s">
        <v>5717</v>
      </c>
      <c r="G1160" s="1" t="s">
        <v>7205</v>
      </c>
      <c r="H1160" s="1" t="s">
        <v>8662</v>
      </c>
      <c r="I1160" s="1" t="s">
        <v>10163</v>
      </c>
      <c r="J1160" s="1"/>
      <c r="K1160" s="1" t="s">
        <v>14161</v>
      </c>
      <c r="L1160" s="1" t="s">
        <v>1158</v>
      </c>
      <c r="M1160" s="1" t="s">
        <v>11675</v>
      </c>
      <c r="N1160" s="1" t="s">
        <v>12029</v>
      </c>
      <c r="O1160" s="1" t="s">
        <v>1158</v>
      </c>
      <c r="P1160" s="1" t="s">
        <v>14180</v>
      </c>
      <c r="Q1160" s="1" t="s">
        <v>14678</v>
      </c>
      <c r="R1160" s="1" t="s">
        <v>12374</v>
      </c>
      <c r="S1160" s="1" t="s">
        <v>1158</v>
      </c>
      <c r="T1160" s="1"/>
      <c r="U1160" s="1"/>
      <c r="V1160" s="1" t="s">
        <v>12378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4225</v>
      </c>
      <c r="F1161" s="1" t="s">
        <v>5718</v>
      </c>
      <c r="G1161" s="1" t="s">
        <v>7206</v>
      </c>
      <c r="H1161" s="1" t="s">
        <v>8663</v>
      </c>
      <c r="I1161" s="1" t="s">
        <v>10164</v>
      </c>
      <c r="J1161" s="1"/>
      <c r="K1161" s="1" t="s">
        <v>14161</v>
      </c>
      <c r="L1161" s="1" t="s">
        <v>1159</v>
      </c>
      <c r="M1161" s="1" t="s">
        <v>11676</v>
      </c>
      <c r="N1161" s="1" t="s">
        <v>12029</v>
      </c>
      <c r="O1161" s="1" t="s">
        <v>1159</v>
      </c>
      <c r="P1161" s="1" t="s">
        <v>14180</v>
      </c>
      <c r="Q1161" s="1" t="s">
        <v>14679</v>
      </c>
      <c r="R1161" s="1" t="s">
        <v>12374</v>
      </c>
      <c r="S1161" s="1" t="s">
        <v>1159</v>
      </c>
      <c r="T1161" s="1"/>
      <c r="U1161" s="1"/>
      <c r="V1161" s="1" t="s">
        <v>12378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4226</v>
      </c>
      <c r="F1162" s="1" t="s">
        <v>5719</v>
      </c>
      <c r="G1162" s="1" t="s">
        <v>7207</v>
      </c>
      <c r="H1162" s="1" t="s">
        <v>8664</v>
      </c>
      <c r="I1162" s="1" t="s">
        <v>10165</v>
      </c>
      <c r="J1162" s="1"/>
      <c r="K1162" s="1" t="s">
        <v>14161</v>
      </c>
      <c r="L1162" s="1" t="s">
        <v>1160</v>
      </c>
      <c r="M1162" s="1" t="s">
        <v>11677</v>
      </c>
      <c r="N1162" s="1" t="s">
        <v>12029</v>
      </c>
      <c r="O1162" s="1" t="s">
        <v>1160</v>
      </c>
      <c r="P1162" s="1" t="s">
        <v>14180</v>
      </c>
      <c r="Q1162" s="1" t="s">
        <v>14680</v>
      </c>
      <c r="R1162" s="1" t="s">
        <v>12374</v>
      </c>
      <c r="S1162" s="1" t="s">
        <v>1160</v>
      </c>
      <c r="T1162" s="1"/>
      <c r="U1162" s="1"/>
      <c r="V1162" s="1" t="s">
        <v>12378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4227</v>
      </c>
      <c r="F1163" s="1" t="s">
        <v>5720</v>
      </c>
      <c r="G1163" s="1" t="s">
        <v>7208</v>
      </c>
      <c r="H1163" s="1" t="s">
        <v>8665</v>
      </c>
      <c r="I1163" s="1" t="s">
        <v>10166</v>
      </c>
      <c r="J1163" s="1"/>
      <c r="K1163" s="1" t="s">
        <v>14161</v>
      </c>
      <c r="L1163" s="1" t="s">
        <v>1161</v>
      </c>
      <c r="M1163" s="1" t="s">
        <v>11678</v>
      </c>
      <c r="N1163" s="1" t="s">
        <v>12029</v>
      </c>
      <c r="O1163" s="1" t="s">
        <v>1161</v>
      </c>
      <c r="P1163" s="1" t="s">
        <v>14180</v>
      </c>
      <c r="Q1163" s="1" t="s">
        <v>14681</v>
      </c>
      <c r="R1163" s="1" t="s">
        <v>12374</v>
      </c>
      <c r="S1163" s="1" t="s">
        <v>1161</v>
      </c>
      <c r="T1163" s="1"/>
      <c r="U1163" s="1"/>
      <c r="V1163" s="1" t="s">
        <v>12378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4228</v>
      </c>
      <c r="F1164" s="1" t="s">
        <v>5721</v>
      </c>
      <c r="G1164" s="1" t="s">
        <v>7209</v>
      </c>
      <c r="H1164" s="1" t="s">
        <v>8666</v>
      </c>
      <c r="I1164" s="1" t="s">
        <v>10167</v>
      </c>
      <c r="J1164" s="1"/>
      <c r="K1164" s="1" t="s">
        <v>14161</v>
      </c>
      <c r="L1164" s="1" t="s">
        <v>1162</v>
      </c>
      <c r="M1164" s="1" t="s">
        <v>11679</v>
      </c>
      <c r="N1164" s="1" t="s">
        <v>12029</v>
      </c>
      <c r="O1164" s="1" t="s">
        <v>1162</v>
      </c>
      <c r="P1164" s="1" t="s">
        <v>14180</v>
      </c>
      <c r="Q1164" s="1" t="s">
        <v>14682</v>
      </c>
      <c r="R1164" s="1" t="s">
        <v>12374</v>
      </c>
      <c r="S1164" s="1" t="s">
        <v>1162</v>
      </c>
      <c r="T1164" s="1"/>
      <c r="U1164" s="1"/>
      <c r="V1164" s="1" t="s">
        <v>12378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4229</v>
      </c>
      <c r="F1165" s="1" t="s">
        <v>5722</v>
      </c>
      <c r="G1165" s="1" t="s">
        <v>7210</v>
      </c>
      <c r="H1165" s="1" t="s">
        <v>8667</v>
      </c>
      <c r="I1165" s="1" t="s">
        <v>10168</v>
      </c>
      <c r="J1165" s="1"/>
      <c r="K1165" s="1" t="s">
        <v>14161</v>
      </c>
      <c r="L1165" s="1" t="s">
        <v>1163</v>
      </c>
      <c r="M1165" s="1" t="s">
        <v>11680</v>
      </c>
      <c r="N1165" s="1" t="s">
        <v>12029</v>
      </c>
      <c r="O1165" s="1" t="s">
        <v>1163</v>
      </c>
      <c r="P1165" s="1" t="s">
        <v>14180</v>
      </c>
      <c r="Q1165" s="1" t="s">
        <v>14683</v>
      </c>
      <c r="R1165" s="1" t="s">
        <v>12374</v>
      </c>
      <c r="S1165" s="1" t="s">
        <v>1163</v>
      </c>
      <c r="T1165" s="1"/>
      <c r="U1165" s="1"/>
      <c r="V1165" s="1" t="s">
        <v>12378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4230</v>
      </c>
      <c r="F1166" s="1" t="s">
        <v>5723</v>
      </c>
      <c r="G1166" s="1" t="s">
        <v>7211</v>
      </c>
      <c r="H1166" s="1" t="s">
        <v>8668</v>
      </c>
      <c r="I1166" s="1" t="s">
        <v>10169</v>
      </c>
      <c r="J1166" s="1"/>
      <c r="K1166" s="1" t="s">
        <v>14161</v>
      </c>
      <c r="L1166" s="1" t="s">
        <v>1164</v>
      </c>
      <c r="M1166" s="1" t="s">
        <v>11681</v>
      </c>
      <c r="N1166" s="1" t="s">
        <v>12029</v>
      </c>
      <c r="O1166" s="1" t="s">
        <v>1164</v>
      </c>
      <c r="P1166" s="1" t="s">
        <v>14180</v>
      </c>
      <c r="Q1166" s="1" t="s">
        <v>14684</v>
      </c>
      <c r="R1166" s="1" t="s">
        <v>12374</v>
      </c>
      <c r="S1166" s="1" t="s">
        <v>1164</v>
      </c>
      <c r="T1166" s="1"/>
      <c r="U1166" s="1"/>
      <c r="V1166" s="1" t="s">
        <v>12378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4231</v>
      </c>
      <c r="F1167" s="1" t="s">
        <v>5724</v>
      </c>
      <c r="G1167" s="1" t="s">
        <v>7212</v>
      </c>
      <c r="H1167" s="1" t="s">
        <v>8669</v>
      </c>
      <c r="I1167" s="1" t="s">
        <v>10170</v>
      </c>
      <c r="J1167" s="1"/>
      <c r="K1167" s="1" t="s">
        <v>14161</v>
      </c>
      <c r="L1167" s="1" t="s">
        <v>1165</v>
      </c>
      <c r="M1167" s="1" t="s">
        <v>11682</v>
      </c>
      <c r="N1167" s="1" t="s">
        <v>12029</v>
      </c>
      <c r="O1167" s="1" t="s">
        <v>1165</v>
      </c>
      <c r="P1167" s="1" t="s">
        <v>14180</v>
      </c>
      <c r="Q1167" s="1" t="s">
        <v>14685</v>
      </c>
      <c r="R1167" s="1" t="s">
        <v>12374</v>
      </c>
      <c r="S1167" s="1" t="s">
        <v>1165</v>
      </c>
      <c r="T1167" s="1"/>
      <c r="U1167" s="1"/>
      <c r="V1167" s="1" t="s">
        <v>12378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4232</v>
      </c>
      <c r="F1168" s="1" t="s">
        <v>5725</v>
      </c>
      <c r="G1168" s="1" t="s">
        <v>7213</v>
      </c>
      <c r="H1168" s="1" t="s">
        <v>8670</v>
      </c>
      <c r="I1168" s="1" t="s">
        <v>10171</v>
      </c>
      <c r="J1168" s="1"/>
      <c r="K1168" s="1" t="s">
        <v>14161</v>
      </c>
      <c r="L1168" s="1" t="s">
        <v>1166</v>
      </c>
      <c r="M1168" s="1" t="s">
        <v>11683</v>
      </c>
      <c r="N1168" s="1" t="s">
        <v>12029</v>
      </c>
      <c r="O1168" s="1" t="s">
        <v>1166</v>
      </c>
      <c r="P1168" s="1" t="s">
        <v>14180</v>
      </c>
      <c r="Q1168" s="1" t="s">
        <v>14686</v>
      </c>
      <c r="R1168" s="1" t="s">
        <v>12374</v>
      </c>
      <c r="S1168" s="1" t="s">
        <v>1166</v>
      </c>
      <c r="T1168" s="1"/>
      <c r="U1168" s="1"/>
      <c r="V1168" s="1" t="s">
        <v>12378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4233</v>
      </c>
      <c r="F1169" s="1" t="s">
        <v>5726</v>
      </c>
      <c r="G1169" s="1" t="s">
        <v>7214</v>
      </c>
      <c r="H1169" s="1" t="s">
        <v>8671</v>
      </c>
      <c r="I1169" s="1" t="s">
        <v>10172</v>
      </c>
      <c r="J1169" s="1"/>
      <c r="K1169" s="1" t="s">
        <v>14161</v>
      </c>
      <c r="L1169" s="1" t="s">
        <v>1167</v>
      </c>
      <c r="M1169" s="1" t="s">
        <v>11684</v>
      </c>
      <c r="N1169" s="1" t="s">
        <v>12029</v>
      </c>
      <c r="O1169" s="1" t="s">
        <v>1167</v>
      </c>
      <c r="P1169" s="1" t="s">
        <v>14180</v>
      </c>
      <c r="Q1169" s="1" t="s">
        <v>14687</v>
      </c>
      <c r="R1169" s="1" t="s">
        <v>12374</v>
      </c>
      <c r="S1169" s="1" t="s">
        <v>1167</v>
      </c>
      <c r="T1169" s="1"/>
      <c r="U1169" s="1"/>
      <c r="V1169" s="1" t="s">
        <v>12378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4234</v>
      </c>
      <c r="F1170" s="1" t="s">
        <v>5727</v>
      </c>
      <c r="G1170" s="1" t="s">
        <v>7215</v>
      </c>
      <c r="H1170" s="1" t="s">
        <v>8672</v>
      </c>
      <c r="I1170" s="1" t="s">
        <v>10173</v>
      </c>
      <c r="J1170" s="1"/>
      <c r="K1170" s="1" t="s">
        <v>14161</v>
      </c>
      <c r="L1170" s="1" t="s">
        <v>1168</v>
      </c>
      <c r="M1170" s="1" t="s">
        <v>11685</v>
      </c>
      <c r="N1170" s="1" t="s">
        <v>12029</v>
      </c>
      <c r="O1170" s="1" t="s">
        <v>1168</v>
      </c>
      <c r="P1170" s="1" t="s">
        <v>14181</v>
      </c>
      <c r="Q1170" s="1" t="s">
        <v>14181</v>
      </c>
      <c r="R1170" s="1" t="s">
        <v>12374</v>
      </c>
      <c r="S1170" s="1" t="s">
        <v>1168</v>
      </c>
      <c r="T1170" s="1"/>
      <c r="U1170" s="1" t="s">
        <v>14746</v>
      </c>
      <c r="V1170" s="1" t="s">
        <v>12378</v>
      </c>
      <c r="W1170" s="1" t="s">
        <v>1168</v>
      </c>
      <c r="X1170" s="1" t="s">
        <v>14757</v>
      </c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4235</v>
      </c>
      <c r="F1171" s="1" t="s">
        <v>5728</v>
      </c>
      <c r="G1171" s="1" t="s">
        <v>7216</v>
      </c>
      <c r="H1171" s="1" t="s">
        <v>8673</v>
      </c>
      <c r="I1171" s="1" t="s">
        <v>10174</v>
      </c>
      <c r="J1171" s="1"/>
      <c r="K1171" s="1" t="s">
        <v>14161</v>
      </c>
      <c r="L1171" s="1" t="s">
        <v>1169</v>
      </c>
      <c r="M1171" s="1" t="s">
        <v>11686</v>
      </c>
      <c r="N1171" s="1" t="s">
        <v>12029</v>
      </c>
      <c r="O1171" s="1" t="s">
        <v>1169</v>
      </c>
      <c r="P1171" s="1" t="s">
        <v>14181</v>
      </c>
      <c r="Q1171" s="1" t="s">
        <v>14181</v>
      </c>
      <c r="R1171" s="1" t="s">
        <v>12374</v>
      </c>
      <c r="S1171" s="1" t="s">
        <v>1169</v>
      </c>
      <c r="T1171" s="1"/>
      <c r="U1171" s="1"/>
      <c r="V1171" s="1" t="s">
        <v>12378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4236</v>
      </c>
      <c r="F1172" s="1" t="s">
        <v>5729</v>
      </c>
      <c r="G1172" s="1" t="s">
        <v>7217</v>
      </c>
      <c r="H1172" s="1" t="s">
        <v>8674</v>
      </c>
      <c r="I1172" s="1" t="s">
        <v>10175</v>
      </c>
      <c r="J1172" s="1"/>
      <c r="K1172" s="1" t="s">
        <v>14161</v>
      </c>
      <c r="L1172" s="1" t="s">
        <v>1170</v>
      </c>
      <c r="M1172" s="1" t="s">
        <v>11687</v>
      </c>
      <c r="N1172" s="1" t="s">
        <v>12029</v>
      </c>
      <c r="O1172" s="1" t="s">
        <v>1170</v>
      </c>
      <c r="P1172" s="1" t="s">
        <v>14181</v>
      </c>
      <c r="Q1172" s="1" t="s">
        <v>14181</v>
      </c>
      <c r="R1172" s="1" t="s">
        <v>12374</v>
      </c>
      <c r="S1172" s="1" t="s">
        <v>1170</v>
      </c>
      <c r="T1172" s="1"/>
      <c r="U1172" s="1"/>
      <c r="V1172" s="1" t="s">
        <v>12378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4237</v>
      </c>
      <c r="F1173" s="1" t="s">
        <v>5730</v>
      </c>
      <c r="G1173" s="1" t="s">
        <v>7218</v>
      </c>
      <c r="H1173" s="1" t="s">
        <v>8675</v>
      </c>
      <c r="I1173" s="1" t="s">
        <v>10176</v>
      </c>
      <c r="J1173" s="1"/>
      <c r="K1173" s="1" t="s">
        <v>14161</v>
      </c>
      <c r="L1173" s="1" t="s">
        <v>1171</v>
      </c>
      <c r="M1173" s="1" t="s">
        <v>11688</v>
      </c>
      <c r="N1173" s="1" t="s">
        <v>12029</v>
      </c>
      <c r="O1173" s="1" t="s">
        <v>1171</v>
      </c>
      <c r="P1173" s="1" t="s">
        <v>14181</v>
      </c>
      <c r="Q1173" s="1" t="s">
        <v>14181</v>
      </c>
      <c r="R1173" s="1" t="s">
        <v>12374</v>
      </c>
      <c r="S1173" s="1" t="s">
        <v>1171</v>
      </c>
      <c r="T1173" s="1"/>
      <c r="U1173" s="1"/>
      <c r="V1173" s="1" t="s">
        <v>12378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4238</v>
      </c>
      <c r="F1174" s="1" t="s">
        <v>5731</v>
      </c>
      <c r="G1174" s="1" t="s">
        <v>7219</v>
      </c>
      <c r="H1174" s="1" t="s">
        <v>8676</v>
      </c>
      <c r="I1174" s="1" t="s">
        <v>10177</v>
      </c>
      <c r="J1174" s="1"/>
      <c r="K1174" s="1" t="s">
        <v>14161</v>
      </c>
      <c r="L1174" s="1" t="s">
        <v>1172</v>
      </c>
      <c r="M1174" s="1" t="s">
        <v>11689</v>
      </c>
      <c r="N1174" s="1" t="s">
        <v>12029</v>
      </c>
      <c r="O1174" s="1" t="s">
        <v>1172</v>
      </c>
      <c r="P1174" s="1" t="s">
        <v>14181</v>
      </c>
      <c r="Q1174" s="1" t="s">
        <v>14181</v>
      </c>
      <c r="R1174" s="1" t="s">
        <v>12374</v>
      </c>
      <c r="S1174" s="1" t="s">
        <v>1172</v>
      </c>
      <c r="T1174" s="1"/>
      <c r="U1174" s="1"/>
      <c r="V1174" s="1" t="s">
        <v>12378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4239</v>
      </c>
      <c r="F1175" s="1" t="s">
        <v>5732</v>
      </c>
      <c r="G1175" s="1" t="s">
        <v>7220</v>
      </c>
      <c r="H1175" s="1" t="s">
        <v>8677</v>
      </c>
      <c r="I1175" s="1" t="s">
        <v>10178</v>
      </c>
      <c r="J1175" s="1"/>
      <c r="K1175" s="1" t="s">
        <v>14161</v>
      </c>
      <c r="L1175" s="1" t="s">
        <v>1173</v>
      </c>
      <c r="M1175" s="1" t="s">
        <v>11690</v>
      </c>
      <c r="N1175" s="1" t="s">
        <v>12029</v>
      </c>
      <c r="O1175" s="1" t="s">
        <v>1173</v>
      </c>
      <c r="P1175" s="1" t="s">
        <v>14181</v>
      </c>
      <c r="Q1175" s="1" t="s">
        <v>14181</v>
      </c>
      <c r="R1175" s="1" t="s">
        <v>12374</v>
      </c>
      <c r="S1175" s="1" t="s">
        <v>1173</v>
      </c>
      <c r="T1175" s="1"/>
      <c r="U1175" s="1"/>
      <c r="V1175" s="1" t="s">
        <v>12378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4240</v>
      </c>
      <c r="F1176" s="1" t="s">
        <v>5733</v>
      </c>
      <c r="G1176" s="1" t="s">
        <v>7221</v>
      </c>
      <c r="H1176" s="1" t="s">
        <v>8678</v>
      </c>
      <c r="I1176" s="1" t="s">
        <v>10179</v>
      </c>
      <c r="J1176" s="1"/>
      <c r="K1176" s="1" t="s">
        <v>14161</v>
      </c>
      <c r="L1176" s="1" t="s">
        <v>1174</v>
      </c>
      <c r="M1176" s="1" t="s">
        <v>11691</v>
      </c>
      <c r="N1176" s="1" t="s">
        <v>12029</v>
      </c>
      <c r="O1176" s="1" t="s">
        <v>1174</v>
      </c>
      <c r="P1176" s="1" t="s">
        <v>14181</v>
      </c>
      <c r="Q1176" s="1" t="s">
        <v>14181</v>
      </c>
      <c r="R1176" s="1" t="s">
        <v>12374</v>
      </c>
      <c r="S1176" s="1" t="s">
        <v>1174</v>
      </c>
      <c r="T1176" s="1"/>
      <c r="U1176" s="1"/>
      <c r="V1176" s="1" t="s">
        <v>12378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4241</v>
      </c>
      <c r="F1177" s="1" t="s">
        <v>5734</v>
      </c>
      <c r="G1177" s="1" t="s">
        <v>7222</v>
      </c>
      <c r="H1177" s="1" t="s">
        <v>8679</v>
      </c>
      <c r="I1177" s="1" t="s">
        <v>10180</v>
      </c>
      <c r="J1177" s="1"/>
      <c r="K1177" s="1" t="s">
        <v>14161</v>
      </c>
      <c r="L1177" s="1" t="s">
        <v>1175</v>
      </c>
      <c r="M1177" s="1" t="s">
        <v>11692</v>
      </c>
      <c r="N1177" s="1" t="s">
        <v>12029</v>
      </c>
      <c r="O1177" s="1" t="s">
        <v>1175</v>
      </c>
      <c r="P1177" s="1" t="s">
        <v>14181</v>
      </c>
      <c r="Q1177" s="1" t="s">
        <v>14181</v>
      </c>
      <c r="R1177" s="1" t="s">
        <v>12374</v>
      </c>
      <c r="S1177" s="1" t="s">
        <v>1175</v>
      </c>
      <c r="T1177" s="1"/>
      <c r="U1177" s="1"/>
      <c r="V1177" s="1" t="s">
        <v>12378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4242</v>
      </c>
      <c r="F1178" s="1" t="s">
        <v>5735</v>
      </c>
      <c r="G1178" s="1" t="s">
        <v>4242</v>
      </c>
      <c r="H1178" s="1" t="s">
        <v>8680</v>
      </c>
      <c r="I1178" s="1" t="s">
        <v>10181</v>
      </c>
      <c r="J1178" s="1"/>
      <c r="K1178" s="1" t="s">
        <v>14161</v>
      </c>
      <c r="L1178" s="1" t="s">
        <v>1176</v>
      </c>
      <c r="M1178" s="1" t="s">
        <v>11693</v>
      </c>
      <c r="N1178" s="1" t="s">
        <v>12029</v>
      </c>
      <c r="O1178" s="1" t="s">
        <v>1176</v>
      </c>
      <c r="P1178" s="1" t="s">
        <v>14181</v>
      </c>
      <c r="Q1178" s="1" t="s">
        <v>14181</v>
      </c>
      <c r="R1178" s="1" t="s">
        <v>12374</v>
      </c>
      <c r="S1178" s="1" t="s">
        <v>1176</v>
      </c>
      <c r="T1178" s="1"/>
      <c r="U1178" s="1"/>
      <c r="V1178" s="1" t="s">
        <v>12378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4243</v>
      </c>
      <c r="F1179" s="1" t="s">
        <v>5736</v>
      </c>
      <c r="G1179" s="1" t="s">
        <v>7223</v>
      </c>
      <c r="H1179" s="1" t="s">
        <v>8681</v>
      </c>
      <c r="I1179" s="1" t="s">
        <v>10182</v>
      </c>
      <c r="J1179" s="1"/>
      <c r="K1179" s="1" t="s">
        <v>14161</v>
      </c>
      <c r="L1179" s="1" t="s">
        <v>1177</v>
      </c>
      <c r="M1179" s="1" t="s">
        <v>11694</v>
      </c>
      <c r="N1179" s="1" t="s">
        <v>12029</v>
      </c>
      <c r="O1179" s="1" t="s">
        <v>1177</v>
      </c>
      <c r="P1179" s="1" t="s">
        <v>14181</v>
      </c>
      <c r="Q1179" s="1" t="s">
        <v>14181</v>
      </c>
      <c r="R1179" s="1" t="s">
        <v>12374</v>
      </c>
      <c r="S1179" s="1" t="s">
        <v>1177</v>
      </c>
      <c r="T1179" s="1"/>
      <c r="U1179" s="1"/>
      <c r="V1179" s="1" t="s">
        <v>12378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4244</v>
      </c>
      <c r="F1180" s="1" t="s">
        <v>5737</v>
      </c>
      <c r="G1180" s="1" t="s">
        <v>7224</v>
      </c>
      <c r="H1180" s="1" t="s">
        <v>8682</v>
      </c>
      <c r="I1180" s="1" t="s">
        <v>10183</v>
      </c>
      <c r="J1180" s="1"/>
      <c r="K1180" s="1" t="s">
        <v>14161</v>
      </c>
      <c r="L1180" s="1" t="s">
        <v>1178</v>
      </c>
      <c r="M1180" s="1" t="s">
        <v>11695</v>
      </c>
      <c r="N1180" s="1" t="s">
        <v>12029</v>
      </c>
      <c r="O1180" s="1" t="s">
        <v>1178</v>
      </c>
      <c r="P1180" s="1" t="s">
        <v>14181</v>
      </c>
      <c r="Q1180" s="1" t="s">
        <v>14181</v>
      </c>
      <c r="R1180" s="1" t="s">
        <v>12374</v>
      </c>
      <c r="S1180" s="1" t="s">
        <v>1178</v>
      </c>
      <c r="T1180" s="1"/>
      <c r="U1180" s="1"/>
      <c r="V1180" s="1" t="s">
        <v>12378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4245</v>
      </c>
      <c r="F1181" s="1" t="s">
        <v>5738</v>
      </c>
      <c r="G1181" s="1" t="s">
        <v>7225</v>
      </c>
      <c r="H1181" s="1" t="s">
        <v>8683</v>
      </c>
      <c r="I1181" s="1" t="s">
        <v>10184</v>
      </c>
      <c r="J1181" s="1"/>
      <c r="K1181" s="1" t="s">
        <v>14161</v>
      </c>
      <c r="L1181" s="1" t="s">
        <v>1179</v>
      </c>
      <c r="M1181" s="1" t="s">
        <v>11696</v>
      </c>
      <c r="N1181" s="1" t="s">
        <v>12029</v>
      </c>
      <c r="O1181" s="1" t="s">
        <v>1179</v>
      </c>
      <c r="P1181" s="1" t="s">
        <v>14181</v>
      </c>
      <c r="Q1181" s="1" t="s">
        <v>14181</v>
      </c>
      <c r="R1181" s="1" t="s">
        <v>12374</v>
      </c>
      <c r="S1181" s="1" t="s">
        <v>1179</v>
      </c>
      <c r="T1181" s="1"/>
      <c r="U1181" s="1"/>
      <c r="V1181" s="1" t="s">
        <v>12378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4246</v>
      </c>
      <c r="F1182" s="1" t="s">
        <v>5739</v>
      </c>
      <c r="G1182" s="1" t="s">
        <v>7226</v>
      </c>
      <c r="H1182" s="1" t="s">
        <v>8684</v>
      </c>
      <c r="I1182" s="1" t="s">
        <v>10185</v>
      </c>
      <c r="J1182" s="1"/>
      <c r="K1182" s="1" t="s">
        <v>14161</v>
      </c>
      <c r="L1182" s="1" t="s">
        <v>1180</v>
      </c>
      <c r="M1182" s="1" t="s">
        <v>11697</v>
      </c>
      <c r="N1182" s="1" t="s">
        <v>12029</v>
      </c>
      <c r="O1182" s="1" t="s">
        <v>1180</v>
      </c>
      <c r="P1182" s="1" t="s">
        <v>14181</v>
      </c>
      <c r="Q1182" s="1" t="s">
        <v>14181</v>
      </c>
      <c r="R1182" s="1" t="s">
        <v>12374</v>
      </c>
      <c r="S1182" s="1" t="s">
        <v>1180</v>
      </c>
      <c r="T1182" s="1"/>
      <c r="U1182" s="1"/>
      <c r="V1182" s="1" t="s">
        <v>12378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4247</v>
      </c>
      <c r="F1183" s="1" t="s">
        <v>5740</v>
      </c>
      <c r="G1183" s="1" t="s">
        <v>7227</v>
      </c>
      <c r="H1183" s="1" t="s">
        <v>8685</v>
      </c>
      <c r="I1183" s="1" t="s">
        <v>10186</v>
      </c>
      <c r="J1183" s="1"/>
      <c r="K1183" s="1" t="s">
        <v>14161</v>
      </c>
      <c r="L1183" s="1" t="s">
        <v>1181</v>
      </c>
      <c r="M1183" s="1" t="s">
        <v>11698</v>
      </c>
      <c r="N1183" s="1" t="s">
        <v>12029</v>
      </c>
      <c r="O1183" s="1" t="s">
        <v>1181</v>
      </c>
      <c r="P1183" s="1" t="s">
        <v>14181</v>
      </c>
      <c r="Q1183" s="1" t="s">
        <v>14181</v>
      </c>
      <c r="R1183" s="1" t="s">
        <v>12374</v>
      </c>
      <c r="S1183" s="1" t="s">
        <v>1181</v>
      </c>
      <c r="T1183" s="1"/>
      <c r="U1183" s="1"/>
      <c r="V1183" s="1" t="s">
        <v>12378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4248</v>
      </c>
      <c r="F1184" s="1" t="s">
        <v>5741</v>
      </c>
      <c r="G1184" s="1" t="s">
        <v>7228</v>
      </c>
      <c r="H1184" s="1" t="s">
        <v>8686</v>
      </c>
      <c r="I1184" s="1" t="s">
        <v>10187</v>
      </c>
      <c r="J1184" s="1"/>
      <c r="K1184" s="1" t="s">
        <v>14161</v>
      </c>
      <c r="L1184" s="1" t="s">
        <v>1182</v>
      </c>
      <c r="M1184" s="1" t="s">
        <v>11699</v>
      </c>
      <c r="N1184" s="1" t="s">
        <v>12029</v>
      </c>
      <c r="O1184" s="1" t="s">
        <v>1182</v>
      </c>
      <c r="P1184" s="1" t="s">
        <v>14181</v>
      </c>
      <c r="Q1184" s="1" t="s">
        <v>14181</v>
      </c>
      <c r="R1184" s="1" t="s">
        <v>12374</v>
      </c>
      <c r="S1184" s="1" t="s">
        <v>1182</v>
      </c>
      <c r="T1184" s="1"/>
      <c r="U1184" s="1"/>
      <c r="V1184" s="1" t="s">
        <v>12378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4249</v>
      </c>
      <c r="F1185" s="1" t="s">
        <v>5742</v>
      </c>
      <c r="G1185" s="1" t="s">
        <v>7229</v>
      </c>
      <c r="H1185" s="1" t="s">
        <v>8687</v>
      </c>
      <c r="I1185" s="1" t="s">
        <v>10188</v>
      </c>
      <c r="J1185" s="1"/>
      <c r="K1185" s="1" t="s">
        <v>14161</v>
      </c>
      <c r="L1185" s="1" t="s">
        <v>1183</v>
      </c>
      <c r="M1185" s="1" t="s">
        <v>11700</v>
      </c>
      <c r="N1185" s="1" t="s">
        <v>12029</v>
      </c>
      <c r="O1185" s="1" t="s">
        <v>1183</v>
      </c>
      <c r="P1185" s="1" t="s">
        <v>14181</v>
      </c>
      <c r="Q1185" s="1" t="s">
        <v>14181</v>
      </c>
      <c r="R1185" s="1" t="s">
        <v>12374</v>
      </c>
      <c r="S1185" s="1" t="s">
        <v>1183</v>
      </c>
      <c r="T1185" s="1"/>
      <c r="U1185" s="1"/>
      <c r="V1185" s="1" t="s">
        <v>12378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4250</v>
      </c>
      <c r="F1186" s="1" t="s">
        <v>5743</v>
      </c>
      <c r="G1186" s="1" t="s">
        <v>7230</v>
      </c>
      <c r="H1186" s="1" t="s">
        <v>8688</v>
      </c>
      <c r="I1186" s="1" t="s">
        <v>10189</v>
      </c>
      <c r="J1186" s="1"/>
      <c r="K1186" s="1" t="s">
        <v>14161</v>
      </c>
      <c r="L1186" s="1" t="s">
        <v>1184</v>
      </c>
      <c r="M1186" s="1" t="s">
        <v>11701</v>
      </c>
      <c r="N1186" s="1" t="s">
        <v>12029</v>
      </c>
      <c r="O1186" s="1" t="s">
        <v>1184</v>
      </c>
      <c r="P1186" s="1" t="s">
        <v>14181</v>
      </c>
      <c r="Q1186" s="1" t="s">
        <v>14181</v>
      </c>
      <c r="R1186" s="1" t="s">
        <v>12374</v>
      </c>
      <c r="S1186" s="1" t="s">
        <v>1184</v>
      </c>
      <c r="T1186" s="1"/>
      <c r="U1186" s="1"/>
      <c r="V1186" s="1" t="s">
        <v>12378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4251</v>
      </c>
      <c r="F1187" s="1" t="s">
        <v>5744</v>
      </c>
      <c r="G1187" s="1" t="s">
        <v>7231</v>
      </c>
      <c r="H1187" s="1" t="s">
        <v>8689</v>
      </c>
      <c r="I1187" s="1" t="s">
        <v>10190</v>
      </c>
      <c r="J1187" s="1"/>
      <c r="K1187" s="1" t="s">
        <v>14161</v>
      </c>
      <c r="L1187" s="1" t="s">
        <v>1185</v>
      </c>
      <c r="M1187" s="1" t="s">
        <v>11702</v>
      </c>
      <c r="N1187" s="1" t="s">
        <v>12029</v>
      </c>
      <c r="O1187" s="1" t="s">
        <v>1185</v>
      </c>
      <c r="P1187" s="1" t="s">
        <v>14181</v>
      </c>
      <c r="Q1187" s="1" t="s">
        <v>14181</v>
      </c>
      <c r="R1187" s="1" t="s">
        <v>12374</v>
      </c>
      <c r="S1187" s="1" t="s">
        <v>1185</v>
      </c>
      <c r="T1187" s="1"/>
      <c r="U1187" s="1"/>
      <c r="V1187" s="1" t="s">
        <v>12378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4252</v>
      </c>
      <c r="F1188" s="1" t="s">
        <v>5745</v>
      </c>
      <c r="G1188" s="1" t="s">
        <v>7232</v>
      </c>
      <c r="H1188" s="1" t="s">
        <v>8690</v>
      </c>
      <c r="I1188" s="1" t="s">
        <v>10191</v>
      </c>
      <c r="J1188" s="1"/>
      <c r="K1188" s="1" t="s">
        <v>14161</v>
      </c>
      <c r="L1188" s="1" t="s">
        <v>1186</v>
      </c>
      <c r="M1188" s="1" t="s">
        <v>11703</v>
      </c>
      <c r="N1188" s="1" t="s">
        <v>12029</v>
      </c>
      <c r="O1188" s="1" t="s">
        <v>1186</v>
      </c>
      <c r="P1188" s="1" t="s">
        <v>14181</v>
      </c>
      <c r="Q1188" s="1" t="s">
        <v>14181</v>
      </c>
      <c r="R1188" s="1" t="s">
        <v>12374</v>
      </c>
      <c r="S1188" s="1" t="s">
        <v>1186</v>
      </c>
      <c r="T1188" s="1"/>
      <c r="U1188" s="1"/>
      <c r="V1188" s="1" t="s">
        <v>12378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4253</v>
      </c>
      <c r="F1189" s="1" t="s">
        <v>5746</v>
      </c>
      <c r="G1189" s="1" t="s">
        <v>7233</v>
      </c>
      <c r="H1189" s="1" t="s">
        <v>8691</v>
      </c>
      <c r="I1189" s="1" t="s">
        <v>10192</v>
      </c>
      <c r="J1189" s="1"/>
      <c r="K1189" s="1" t="s">
        <v>14161</v>
      </c>
      <c r="L1189" s="1" t="s">
        <v>1187</v>
      </c>
      <c r="M1189" s="1" t="s">
        <v>11704</v>
      </c>
      <c r="N1189" s="1" t="s">
        <v>12029</v>
      </c>
      <c r="O1189" s="1" t="s">
        <v>1187</v>
      </c>
      <c r="P1189" s="1" t="s">
        <v>14181</v>
      </c>
      <c r="Q1189" s="1" t="s">
        <v>14181</v>
      </c>
      <c r="R1189" s="1" t="s">
        <v>12374</v>
      </c>
      <c r="S1189" s="1" t="s">
        <v>1187</v>
      </c>
      <c r="T1189" s="1"/>
      <c r="U1189" s="1"/>
      <c r="V1189" s="1" t="s">
        <v>12378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4254</v>
      </c>
      <c r="F1190" s="1" t="s">
        <v>5747</v>
      </c>
      <c r="G1190" s="1" t="s">
        <v>7234</v>
      </c>
      <c r="H1190" s="1" t="s">
        <v>8692</v>
      </c>
      <c r="I1190" s="1" t="s">
        <v>10193</v>
      </c>
      <c r="J1190" s="1"/>
      <c r="K1190" s="1" t="s">
        <v>14161</v>
      </c>
      <c r="L1190" s="1" t="s">
        <v>1188</v>
      </c>
      <c r="M1190" s="1" t="s">
        <v>11705</v>
      </c>
      <c r="N1190" s="1" t="s">
        <v>12029</v>
      </c>
      <c r="O1190" s="1" t="s">
        <v>1188</v>
      </c>
      <c r="P1190" s="1" t="s">
        <v>14181</v>
      </c>
      <c r="Q1190" s="1" t="s">
        <v>14181</v>
      </c>
      <c r="R1190" s="1" t="s">
        <v>12374</v>
      </c>
      <c r="S1190" s="1" t="s">
        <v>1188</v>
      </c>
      <c r="T1190" s="1"/>
      <c r="U1190" s="1"/>
      <c r="V1190" s="1" t="s">
        <v>12378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4255</v>
      </c>
      <c r="F1191" s="1" t="s">
        <v>5748</v>
      </c>
      <c r="G1191" s="1" t="s">
        <v>7235</v>
      </c>
      <c r="H1191" s="1" t="s">
        <v>8693</v>
      </c>
      <c r="I1191" s="1" t="s">
        <v>10194</v>
      </c>
      <c r="J1191" s="1"/>
      <c r="K1191" s="1" t="s">
        <v>14161</v>
      </c>
      <c r="L1191" s="1" t="s">
        <v>1189</v>
      </c>
      <c r="M1191" s="1" t="s">
        <v>11706</v>
      </c>
      <c r="N1191" s="1" t="s">
        <v>12029</v>
      </c>
      <c r="O1191" s="1" t="s">
        <v>1189</v>
      </c>
      <c r="P1191" s="1" t="s">
        <v>14181</v>
      </c>
      <c r="Q1191" s="1" t="s">
        <v>14181</v>
      </c>
      <c r="R1191" s="1" t="s">
        <v>12374</v>
      </c>
      <c r="S1191" s="1" t="s">
        <v>1189</v>
      </c>
      <c r="T1191" s="1"/>
      <c r="U1191" s="1"/>
      <c r="V1191" s="1" t="s">
        <v>12378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4256</v>
      </c>
      <c r="F1192" s="1" t="s">
        <v>5749</v>
      </c>
      <c r="G1192" s="1" t="s">
        <v>7236</v>
      </c>
      <c r="H1192" s="1" t="s">
        <v>8694</v>
      </c>
      <c r="I1192" s="1" t="s">
        <v>10195</v>
      </c>
      <c r="J1192" s="1"/>
      <c r="K1192" s="1" t="s">
        <v>14161</v>
      </c>
      <c r="L1192" s="1" t="s">
        <v>1190</v>
      </c>
      <c r="M1192" s="1" t="s">
        <v>11707</v>
      </c>
      <c r="N1192" s="1" t="s">
        <v>12029</v>
      </c>
      <c r="O1192" s="1" t="s">
        <v>1190</v>
      </c>
      <c r="P1192" s="1" t="s">
        <v>14181</v>
      </c>
      <c r="Q1192" s="1" t="s">
        <v>14181</v>
      </c>
      <c r="R1192" s="1" t="s">
        <v>12374</v>
      </c>
      <c r="S1192" s="1" t="s">
        <v>1190</v>
      </c>
      <c r="T1192" s="1"/>
      <c r="U1192" s="1"/>
      <c r="V1192" s="1" t="s">
        <v>12378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4257</v>
      </c>
      <c r="F1193" s="1" t="s">
        <v>5750</v>
      </c>
      <c r="G1193" s="1" t="s">
        <v>7237</v>
      </c>
      <c r="H1193" s="1" t="s">
        <v>8695</v>
      </c>
      <c r="I1193" s="1" t="s">
        <v>10196</v>
      </c>
      <c r="J1193" s="1"/>
      <c r="K1193" s="1" t="s">
        <v>14161</v>
      </c>
      <c r="L1193" s="1" t="s">
        <v>1191</v>
      </c>
      <c r="M1193" s="1" t="s">
        <v>11708</v>
      </c>
      <c r="N1193" s="1" t="s">
        <v>12029</v>
      </c>
      <c r="O1193" s="1" t="s">
        <v>1191</v>
      </c>
      <c r="P1193" s="1" t="s">
        <v>14181</v>
      </c>
      <c r="Q1193" s="1" t="s">
        <v>14181</v>
      </c>
      <c r="R1193" s="1" t="s">
        <v>12374</v>
      </c>
      <c r="S1193" s="1" t="s">
        <v>1191</v>
      </c>
      <c r="T1193" s="1"/>
      <c r="U1193" s="1"/>
      <c r="V1193" s="1" t="s">
        <v>12378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4258</v>
      </c>
      <c r="F1194" s="1" t="s">
        <v>5751</v>
      </c>
      <c r="G1194" s="1" t="s">
        <v>7238</v>
      </c>
      <c r="H1194" s="1" t="s">
        <v>8696</v>
      </c>
      <c r="I1194" s="1" t="s">
        <v>10197</v>
      </c>
      <c r="J1194" s="1"/>
      <c r="K1194" s="1" t="s">
        <v>14161</v>
      </c>
      <c r="L1194" s="1" t="s">
        <v>1192</v>
      </c>
      <c r="M1194" s="1" t="s">
        <v>11709</v>
      </c>
      <c r="N1194" s="1" t="s">
        <v>12029</v>
      </c>
      <c r="O1194" s="1" t="s">
        <v>1192</v>
      </c>
      <c r="P1194" s="1" t="s">
        <v>14181</v>
      </c>
      <c r="Q1194" s="1" t="s">
        <v>14181</v>
      </c>
      <c r="R1194" s="1" t="s">
        <v>12374</v>
      </c>
      <c r="S1194" s="1" t="s">
        <v>1192</v>
      </c>
      <c r="T1194" s="1"/>
      <c r="U1194" s="1"/>
      <c r="V1194" s="1" t="s">
        <v>12378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4259</v>
      </c>
      <c r="F1195" s="1" t="s">
        <v>5752</v>
      </c>
      <c r="G1195" s="1" t="s">
        <v>7239</v>
      </c>
      <c r="H1195" s="1" t="s">
        <v>8697</v>
      </c>
      <c r="I1195" s="1" t="s">
        <v>10198</v>
      </c>
      <c r="J1195" s="1"/>
      <c r="K1195" s="1" t="s">
        <v>14161</v>
      </c>
      <c r="L1195" s="1" t="s">
        <v>1193</v>
      </c>
      <c r="M1195" s="1" t="s">
        <v>11710</v>
      </c>
      <c r="N1195" s="1" t="s">
        <v>12029</v>
      </c>
      <c r="O1195" s="1" t="s">
        <v>1193</v>
      </c>
      <c r="P1195" s="1" t="s">
        <v>14181</v>
      </c>
      <c r="Q1195" s="1" t="s">
        <v>14181</v>
      </c>
      <c r="R1195" s="1" t="s">
        <v>12374</v>
      </c>
      <c r="S1195" s="1" t="s">
        <v>1193</v>
      </c>
      <c r="T1195" s="1"/>
      <c r="U1195" s="1"/>
      <c r="V1195" s="1" t="s">
        <v>12378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4260</v>
      </c>
      <c r="F1196" s="1" t="s">
        <v>5753</v>
      </c>
      <c r="G1196" s="1" t="s">
        <v>7240</v>
      </c>
      <c r="H1196" s="1" t="s">
        <v>8698</v>
      </c>
      <c r="I1196" s="1" t="s">
        <v>10199</v>
      </c>
      <c r="J1196" s="1"/>
      <c r="K1196" s="1" t="s">
        <v>14161</v>
      </c>
      <c r="L1196" s="1" t="s">
        <v>1194</v>
      </c>
      <c r="M1196" s="1" t="s">
        <v>11711</v>
      </c>
      <c r="N1196" s="1" t="s">
        <v>12029</v>
      </c>
      <c r="O1196" s="1" t="s">
        <v>1194</v>
      </c>
      <c r="P1196" s="1" t="s">
        <v>14181</v>
      </c>
      <c r="Q1196" s="1" t="s">
        <v>14181</v>
      </c>
      <c r="R1196" s="1" t="s">
        <v>12374</v>
      </c>
      <c r="S1196" s="1" t="s">
        <v>1194</v>
      </c>
      <c r="T1196" s="1"/>
      <c r="U1196" s="1"/>
      <c r="V1196" s="1" t="s">
        <v>12378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4261</v>
      </c>
      <c r="F1197" s="1" t="s">
        <v>5754</v>
      </c>
      <c r="G1197" s="1" t="s">
        <v>7241</v>
      </c>
      <c r="H1197" s="1" t="s">
        <v>8699</v>
      </c>
      <c r="I1197" s="1" t="s">
        <v>10200</v>
      </c>
      <c r="J1197" s="1"/>
      <c r="K1197" s="1" t="s">
        <v>14161</v>
      </c>
      <c r="L1197" s="1" t="s">
        <v>1195</v>
      </c>
      <c r="M1197" s="1" t="s">
        <v>11712</v>
      </c>
      <c r="N1197" s="1" t="s">
        <v>12029</v>
      </c>
      <c r="O1197" s="1" t="s">
        <v>1195</v>
      </c>
      <c r="P1197" s="1" t="s">
        <v>14181</v>
      </c>
      <c r="Q1197" s="1" t="s">
        <v>14181</v>
      </c>
      <c r="R1197" s="1" t="s">
        <v>12374</v>
      </c>
      <c r="S1197" s="1" t="s">
        <v>1195</v>
      </c>
      <c r="T1197" s="1"/>
      <c r="U1197" s="1"/>
      <c r="V1197" s="1" t="s">
        <v>12378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4262</v>
      </c>
      <c r="F1198" s="1" t="s">
        <v>5755</v>
      </c>
      <c r="G1198" s="1" t="s">
        <v>7242</v>
      </c>
      <c r="H1198" s="1" t="s">
        <v>8700</v>
      </c>
      <c r="I1198" s="1" t="s">
        <v>10201</v>
      </c>
      <c r="J1198" s="1"/>
      <c r="K1198" s="1" t="s">
        <v>14161</v>
      </c>
      <c r="L1198" s="1" t="s">
        <v>1196</v>
      </c>
      <c r="M1198" s="1" t="s">
        <v>11713</v>
      </c>
      <c r="N1198" s="1" t="s">
        <v>12029</v>
      </c>
      <c r="O1198" s="1" t="s">
        <v>1196</v>
      </c>
      <c r="P1198" s="1" t="s">
        <v>14181</v>
      </c>
      <c r="Q1198" s="1" t="s">
        <v>14181</v>
      </c>
      <c r="R1198" s="1" t="s">
        <v>12374</v>
      </c>
      <c r="S1198" s="1" t="s">
        <v>1196</v>
      </c>
      <c r="T1198" s="1"/>
      <c r="U1198" s="1"/>
      <c r="V1198" s="1" t="s">
        <v>12378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4263</v>
      </c>
      <c r="F1199" s="1" t="s">
        <v>5756</v>
      </c>
      <c r="G1199" s="1" t="s">
        <v>7243</v>
      </c>
      <c r="H1199" s="1" t="s">
        <v>8701</v>
      </c>
      <c r="I1199" s="1" t="s">
        <v>10202</v>
      </c>
      <c r="J1199" s="1"/>
      <c r="K1199" s="1" t="s">
        <v>14161</v>
      </c>
      <c r="L1199" s="1" t="s">
        <v>1197</v>
      </c>
      <c r="M1199" s="1" t="s">
        <v>11714</v>
      </c>
      <c r="N1199" s="1" t="s">
        <v>12029</v>
      </c>
      <c r="O1199" s="1" t="s">
        <v>1197</v>
      </c>
      <c r="P1199" s="1" t="s">
        <v>14181</v>
      </c>
      <c r="Q1199" s="1" t="s">
        <v>14181</v>
      </c>
      <c r="R1199" s="1" t="s">
        <v>12374</v>
      </c>
      <c r="S1199" s="1" t="s">
        <v>1197</v>
      </c>
      <c r="T1199" s="1"/>
      <c r="U1199" s="1"/>
      <c r="V1199" s="1" t="s">
        <v>12378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4264</v>
      </c>
      <c r="F1200" s="1" t="s">
        <v>5757</v>
      </c>
      <c r="G1200" s="1" t="s">
        <v>7244</v>
      </c>
      <c r="H1200" s="1" t="s">
        <v>8702</v>
      </c>
      <c r="I1200" s="1" t="s">
        <v>10203</v>
      </c>
      <c r="J1200" s="1"/>
      <c r="K1200" s="1" t="s">
        <v>14161</v>
      </c>
      <c r="L1200" s="1" t="s">
        <v>1198</v>
      </c>
      <c r="M1200" s="1" t="s">
        <v>11715</v>
      </c>
      <c r="N1200" s="1" t="s">
        <v>12029</v>
      </c>
      <c r="O1200" s="1" t="s">
        <v>1198</v>
      </c>
      <c r="P1200" s="1" t="s">
        <v>14181</v>
      </c>
      <c r="Q1200" s="1" t="s">
        <v>14181</v>
      </c>
      <c r="R1200" s="1" t="s">
        <v>12374</v>
      </c>
      <c r="S1200" s="1" t="s">
        <v>1198</v>
      </c>
      <c r="T1200" s="1"/>
      <c r="U1200" s="1"/>
      <c r="V1200" s="1" t="s">
        <v>12378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4265</v>
      </c>
      <c r="F1201" s="1" t="s">
        <v>5758</v>
      </c>
      <c r="G1201" s="1" t="s">
        <v>7245</v>
      </c>
      <c r="H1201" s="1" t="s">
        <v>8685</v>
      </c>
      <c r="I1201" s="1" t="s">
        <v>10204</v>
      </c>
      <c r="J1201" s="1"/>
      <c r="K1201" s="1" t="s">
        <v>14161</v>
      </c>
      <c r="L1201" s="1" t="s">
        <v>1199</v>
      </c>
      <c r="M1201" s="1" t="s">
        <v>11716</v>
      </c>
      <c r="N1201" s="1" t="s">
        <v>12029</v>
      </c>
      <c r="O1201" s="1" t="s">
        <v>1199</v>
      </c>
      <c r="P1201" s="1" t="s">
        <v>14181</v>
      </c>
      <c r="Q1201" s="1" t="s">
        <v>14181</v>
      </c>
      <c r="R1201" s="1" t="s">
        <v>12374</v>
      </c>
      <c r="S1201" s="1" t="s">
        <v>1199</v>
      </c>
      <c r="T1201" s="1"/>
      <c r="U1201" s="1"/>
      <c r="V1201" s="1" t="s">
        <v>12378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4266</v>
      </c>
      <c r="F1202" s="1" t="s">
        <v>4266</v>
      </c>
      <c r="G1202" s="1" t="s">
        <v>7246</v>
      </c>
      <c r="H1202" s="1" t="s">
        <v>8703</v>
      </c>
      <c r="I1202" s="1" t="s">
        <v>10205</v>
      </c>
      <c r="J1202" s="1"/>
      <c r="K1202" s="1" t="s">
        <v>14161</v>
      </c>
      <c r="L1202" s="1" t="s">
        <v>1200</v>
      </c>
      <c r="M1202" s="1" t="s">
        <v>11717</v>
      </c>
      <c r="N1202" s="1" t="s">
        <v>12029</v>
      </c>
      <c r="O1202" s="1" t="s">
        <v>1200</v>
      </c>
      <c r="P1202" s="1" t="s">
        <v>14181</v>
      </c>
      <c r="Q1202" s="1" t="s">
        <v>14181</v>
      </c>
      <c r="R1202" s="1" t="s">
        <v>12374</v>
      </c>
      <c r="S1202" s="1" t="s">
        <v>1200</v>
      </c>
      <c r="T1202" s="1"/>
      <c r="U1202" s="1"/>
      <c r="V1202" s="1" t="s">
        <v>12378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4267</v>
      </c>
      <c r="F1203" s="1" t="s">
        <v>5759</v>
      </c>
      <c r="G1203" s="1" t="s">
        <v>7247</v>
      </c>
      <c r="H1203" s="1" t="s">
        <v>8704</v>
      </c>
      <c r="I1203" s="1" t="s">
        <v>10206</v>
      </c>
      <c r="J1203" s="1"/>
      <c r="K1203" s="1" t="s">
        <v>14161</v>
      </c>
      <c r="L1203" s="1" t="s">
        <v>1201</v>
      </c>
      <c r="M1203" s="1" t="s">
        <v>11718</v>
      </c>
      <c r="N1203" s="1" t="s">
        <v>12029</v>
      </c>
      <c r="O1203" s="1" t="s">
        <v>1201</v>
      </c>
      <c r="P1203" s="1" t="s">
        <v>14181</v>
      </c>
      <c r="Q1203" s="1" t="s">
        <v>14181</v>
      </c>
      <c r="R1203" s="1" t="s">
        <v>12374</v>
      </c>
      <c r="S1203" s="1" t="s">
        <v>1201</v>
      </c>
      <c r="T1203" s="1"/>
      <c r="U1203" s="1"/>
      <c r="V1203" s="1" t="s">
        <v>12378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4268</v>
      </c>
      <c r="F1204" s="1" t="s">
        <v>5760</v>
      </c>
      <c r="G1204" s="1" t="s">
        <v>7248</v>
      </c>
      <c r="H1204" s="1" t="s">
        <v>8705</v>
      </c>
      <c r="I1204" s="1" t="s">
        <v>10207</v>
      </c>
      <c r="J1204" s="1"/>
      <c r="K1204" s="1" t="s">
        <v>14161</v>
      </c>
      <c r="L1204" s="1" t="s">
        <v>1202</v>
      </c>
      <c r="M1204" s="1" t="s">
        <v>11719</v>
      </c>
      <c r="N1204" s="1" t="s">
        <v>12029</v>
      </c>
      <c r="O1204" s="1" t="s">
        <v>1202</v>
      </c>
      <c r="P1204" s="1" t="s">
        <v>14181</v>
      </c>
      <c r="Q1204" s="1" t="s">
        <v>14181</v>
      </c>
      <c r="R1204" s="1" t="s">
        <v>12374</v>
      </c>
      <c r="S1204" s="1" t="s">
        <v>1202</v>
      </c>
      <c r="T1204" s="1"/>
      <c r="U1204" s="1"/>
      <c r="V1204" s="1" t="s">
        <v>12378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4269</v>
      </c>
      <c r="F1205" s="1" t="s">
        <v>5761</v>
      </c>
      <c r="G1205" s="1" t="s">
        <v>7249</v>
      </c>
      <c r="H1205" s="1" t="s">
        <v>8706</v>
      </c>
      <c r="I1205" s="1" t="s">
        <v>10208</v>
      </c>
      <c r="J1205" s="1"/>
      <c r="K1205" s="1" t="s">
        <v>14161</v>
      </c>
      <c r="L1205" s="1" t="s">
        <v>1203</v>
      </c>
      <c r="M1205" s="1" t="s">
        <v>11720</v>
      </c>
      <c r="N1205" s="1" t="s">
        <v>12029</v>
      </c>
      <c r="O1205" s="1" t="s">
        <v>1203</v>
      </c>
      <c r="P1205" s="1" t="s">
        <v>14181</v>
      </c>
      <c r="Q1205" s="1" t="s">
        <v>14181</v>
      </c>
      <c r="R1205" s="1" t="s">
        <v>12374</v>
      </c>
      <c r="S1205" s="1" t="s">
        <v>1203</v>
      </c>
      <c r="T1205" s="1"/>
      <c r="U1205" s="1"/>
      <c r="V1205" s="1" t="s">
        <v>12378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4270</v>
      </c>
      <c r="F1206" s="1" t="s">
        <v>5762</v>
      </c>
      <c r="G1206" s="1" t="s">
        <v>7250</v>
      </c>
      <c r="H1206" s="1" t="s">
        <v>8707</v>
      </c>
      <c r="I1206" s="1" t="s">
        <v>10209</v>
      </c>
      <c r="J1206" s="1"/>
      <c r="K1206" s="1" t="s">
        <v>14161</v>
      </c>
      <c r="L1206" s="1" t="s">
        <v>1204</v>
      </c>
      <c r="M1206" s="1" t="s">
        <v>11721</v>
      </c>
      <c r="N1206" s="1" t="s">
        <v>12029</v>
      </c>
      <c r="O1206" s="1" t="s">
        <v>1204</v>
      </c>
      <c r="P1206" s="1" t="s">
        <v>14181</v>
      </c>
      <c r="Q1206" s="1" t="s">
        <v>14181</v>
      </c>
      <c r="R1206" s="1" t="s">
        <v>12374</v>
      </c>
      <c r="S1206" s="1" t="s">
        <v>1204</v>
      </c>
      <c r="T1206" s="1"/>
      <c r="U1206" s="1"/>
      <c r="V1206" s="1" t="s">
        <v>12378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4271</v>
      </c>
      <c r="F1207" s="1" t="s">
        <v>5763</v>
      </c>
      <c r="G1207" s="1" t="s">
        <v>7251</v>
      </c>
      <c r="H1207" s="1" t="s">
        <v>8708</v>
      </c>
      <c r="I1207" s="1" t="s">
        <v>10210</v>
      </c>
      <c r="J1207" s="1"/>
      <c r="K1207" s="1" t="s">
        <v>14161</v>
      </c>
      <c r="L1207" s="1" t="s">
        <v>1205</v>
      </c>
      <c r="M1207" s="1" t="s">
        <v>11722</v>
      </c>
      <c r="N1207" s="1" t="s">
        <v>12029</v>
      </c>
      <c r="O1207" s="1" t="s">
        <v>1205</v>
      </c>
      <c r="P1207" s="1" t="s">
        <v>14181</v>
      </c>
      <c r="Q1207" s="1" t="s">
        <v>14181</v>
      </c>
      <c r="R1207" s="1" t="s">
        <v>12374</v>
      </c>
      <c r="S1207" s="1" t="s">
        <v>1205</v>
      </c>
      <c r="T1207" s="1"/>
      <c r="U1207" s="1"/>
      <c r="V1207" s="1" t="s">
        <v>12378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4272</v>
      </c>
      <c r="F1208" s="1" t="s">
        <v>5764</v>
      </c>
      <c r="G1208" s="1" t="s">
        <v>7252</v>
      </c>
      <c r="H1208" s="1" t="s">
        <v>8709</v>
      </c>
      <c r="I1208" s="1" t="s">
        <v>10211</v>
      </c>
      <c r="J1208" s="1"/>
      <c r="K1208" s="1" t="s">
        <v>14161</v>
      </c>
      <c r="L1208" s="1" t="s">
        <v>1206</v>
      </c>
      <c r="M1208" s="1" t="s">
        <v>11723</v>
      </c>
      <c r="N1208" s="1" t="s">
        <v>12029</v>
      </c>
      <c r="O1208" s="1" t="s">
        <v>1206</v>
      </c>
      <c r="P1208" s="1" t="s">
        <v>14181</v>
      </c>
      <c r="Q1208" s="1" t="s">
        <v>14181</v>
      </c>
      <c r="R1208" s="1" t="s">
        <v>12374</v>
      </c>
      <c r="S1208" s="1" t="s">
        <v>1206</v>
      </c>
      <c r="T1208" s="1"/>
      <c r="U1208" s="1"/>
      <c r="V1208" s="1" t="s">
        <v>12378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4273</v>
      </c>
      <c r="F1209" s="1" t="s">
        <v>5765</v>
      </c>
      <c r="G1209" s="1" t="s">
        <v>7253</v>
      </c>
      <c r="H1209" s="1" t="s">
        <v>8710</v>
      </c>
      <c r="I1209" s="1" t="s">
        <v>10212</v>
      </c>
      <c r="J1209" s="1"/>
      <c r="K1209" s="1" t="s">
        <v>14161</v>
      </c>
      <c r="L1209" s="1" t="s">
        <v>1207</v>
      </c>
      <c r="M1209" s="1" t="s">
        <v>11724</v>
      </c>
      <c r="N1209" s="1" t="s">
        <v>12029</v>
      </c>
      <c r="O1209" s="1" t="s">
        <v>1207</v>
      </c>
      <c r="P1209" s="1" t="s">
        <v>14181</v>
      </c>
      <c r="Q1209" s="1" t="s">
        <v>14181</v>
      </c>
      <c r="R1209" s="1" t="s">
        <v>12374</v>
      </c>
      <c r="S1209" s="1" t="s">
        <v>1207</v>
      </c>
      <c r="T1209" s="1"/>
      <c r="U1209" s="1"/>
      <c r="V1209" s="1" t="s">
        <v>12378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4274</v>
      </c>
      <c r="F1210" s="1" t="s">
        <v>5766</v>
      </c>
      <c r="G1210" s="1" t="s">
        <v>7254</v>
      </c>
      <c r="H1210" s="1" t="s">
        <v>8711</v>
      </c>
      <c r="I1210" s="1" t="s">
        <v>10213</v>
      </c>
      <c r="J1210" s="1"/>
      <c r="K1210" s="1" t="s">
        <v>14161</v>
      </c>
      <c r="L1210" s="1" t="s">
        <v>1208</v>
      </c>
      <c r="M1210" s="1" t="s">
        <v>11725</v>
      </c>
      <c r="N1210" s="1" t="s">
        <v>12029</v>
      </c>
      <c r="O1210" s="1" t="s">
        <v>1208</v>
      </c>
      <c r="P1210" s="1" t="s">
        <v>14181</v>
      </c>
      <c r="Q1210" s="1" t="s">
        <v>14181</v>
      </c>
      <c r="R1210" s="1" t="s">
        <v>12374</v>
      </c>
      <c r="S1210" s="1" t="s">
        <v>1208</v>
      </c>
      <c r="T1210" s="1"/>
      <c r="U1210" s="1"/>
      <c r="V1210" s="1" t="s">
        <v>12378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4275</v>
      </c>
      <c r="F1211" s="1" t="s">
        <v>5767</v>
      </c>
      <c r="G1211" s="1" t="s">
        <v>7255</v>
      </c>
      <c r="H1211" s="1" t="s">
        <v>8712</v>
      </c>
      <c r="I1211" s="1" t="s">
        <v>10214</v>
      </c>
      <c r="J1211" s="1"/>
      <c r="K1211" s="1" t="s">
        <v>14161</v>
      </c>
      <c r="L1211" s="1" t="s">
        <v>1209</v>
      </c>
      <c r="M1211" s="1" t="s">
        <v>11726</v>
      </c>
      <c r="N1211" s="1" t="s">
        <v>12029</v>
      </c>
      <c r="O1211" s="1" t="s">
        <v>1209</v>
      </c>
      <c r="P1211" s="1" t="s">
        <v>14181</v>
      </c>
      <c r="Q1211" s="1" t="s">
        <v>14181</v>
      </c>
      <c r="R1211" s="1" t="s">
        <v>12374</v>
      </c>
      <c r="S1211" s="1" t="s">
        <v>1209</v>
      </c>
      <c r="T1211" s="1"/>
      <c r="U1211" s="1"/>
      <c r="V1211" s="1" t="s">
        <v>12378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4276</v>
      </c>
      <c r="F1212" s="1" t="s">
        <v>5768</v>
      </c>
      <c r="G1212" s="1" t="s">
        <v>7256</v>
      </c>
      <c r="H1212" s="1" t="s">
        <v>8713</v>
      </c>
      <c r="I1212" s="1" t="s">
        <v>10215</v>
      </c>
      <c r="J1212" s="1"/>
      <c r="K1212" s="1" t="s">
        <v>14161</v>
      </c>
      <c r="L1212" s="1" t="s">
        <v>1210</v>
      </c>
      <c r="M1212" s="1" t="s">
        <v>11727</v>
      </c>
      <c r="N1212" s="1" t="s">
        <v>12029</v>
      </c>
      <c r="O1212" s="1" t="s">
        <v>1210</v>
      </c>
      <c r="P1212" s="1" t="s">
        <v>14181</v>
      </c>
      <c r="Q1212" s="1" t="s">
        <v>14181</v>
      </c>
      <c r="R1212" s="1" t="s">
        <v>12374</v>
      </c>
      <c r="S1212" s="1" t="s">
        <v>1210</v>
      </c>
      <c r="T1212" s="1"/>
      <c r="U1212" s="1"/>
      <c r="V1212" s="1" t="s">
        <v>12378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4277</v>
      </c>
      <c r="F1213" s="1" t="s">
        <v>5769</v>
      </c>
      <c r="G1213" s="1" t="s">
        <v>7257</v>
      </c>
      <c r="H1213" s="1" t="s">
        <v>8714</v>
      </c>
      <c r="I1213" s="1" t="s">
        <v>10216</v>
      </c>
      <c r="J1213" s="1"/>
      <c r="K1213" s="1" t="s">
        <v>14161</v>
      </c>
      <c r="L1213" s="1" t="s">
        <v>1211</v>
      </c>
      <c r="M1213" s="1" t="s">
        <v>11728</v>
      </c>
      <c r="N1213" s="1" t="s">
        <v>12029</v>
      </c>
      <c r="O1213" s="1" t="s">
        <v>1211</v>
      </c>
      <c r="P1213" s="1" t="s">
        <v>14181</v>
      </c>
      <c r="Q1213" s="1" t="s">
        <v>14181</v>
      </c>
      <c r="R1213" s="1" t="s">
        <v>12374</v>
      </c>
      <c r="S1213" s="1" t="s">
        <v>1211</v>
      </c>
      <c r="T1213" s="1"/>
      <c r="U1213" s="1"/>
      <c r="V1213" s="1" t="s">
        <v>12378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4278</v>
      </c>
      <c r="F1214" s="1" t="s">
        <v>5770</v>
      </c>
      <c r="G1214" s="1" t="s">
        <v>7258</v>
      </c>
      <c r="H1214" s="1" t="s">
        <v>8715</v>
      </c>
      <c r="I1214" s="1" t="s">
        <v>10217</v>
      </c>
      <c r="J1214" s="1"/>
      <c r="K1214" s="1" t="s">
        <v>14161</v>
      </c>
      <c r="L1214" s="1" t="s">
        <v>1212</v>
      </c>
      <c r="M1214" s="1" t="s">
        <v>11729</v>
      </c>
      <c r="N1214" s="1" t="s">
        <v>12029</v>
      </c>
      <c r="O1214" s="1" t="s">
        <v>1212</v>
      </c>
      <c r="P1214" s="1" t="s">
        <v>14181</v>
      </c>
      <c r="Q1214" s="1" t="s">
        <v>14181</v>
      </c>
      <c r="R1214" s="1" t="s">
        <v>12374</v>
      </c>
      <c r="S1214" s="1" t="s">
        <v>1212</v>
      </c>
      <c r="T1214" s="1"/>
      <c r="U1214" s="1"/>
      <c r="V1214" s="1" t="s">
        <v>12378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4279</v>
      </c>
      <c r="F1215" s="1" t="s">
        <v>5771</v>
      </c>
      <c r="G1215" s="1" t="s">
        <v>7259</v>
      </c>
      <c r="H1215" s="1" t="s">
        <v>8716</v>
      </c>
      <c r="I1215" s="1" t="s">
        <v>10218</v>
      </c>
      <c r="J1215" s="1"/>
      <c r="K1215" s="1" t="s">
        <v>14161</v>
      </c>
      <c r="L1215" s="1" t="s">
        <v>1213</v>
      </c>
      <c r="M1215" s="1" t="s">
        <v>11730</v>
      </c>
      <c r="N1215" s="1" t="s">
        <v>12029</v>
      </c>
      <c r="O1215" s="1" t="s">
        <v>1213</v>
      </c>
      <c r="P1215" s="1" t="s">
        <v>14181</v>
      </c>
      <c r="Q1215" s="1" t="s">
        <v>14181</v>
      </c>
      <c r="R1215" s="1" t="s">
        <v>12374</v>
      </c>
      <c r="S1215" s="1" t="s">
        <v>1213</v>
      </c>
      <c r="T1215" s="1"/>
      <c r="U1215" s="1"/>
      <c r="V1215" s="1" t="s">
        <v>12378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4280</v>
      </c>
      <c r="F1216" s="1" t="s">
        <v>5772</v>
      </c>
      <c r="G1216" s="1" t="s">
        <v>7260</v>
      </c>
      <c r="H1216" s="1" t="s">
        <v>8717</v>
      </c>
      <c r="I1216" s="1" t="s">
        <v>10219</v>
      </c>
      <c r="J1216" s="1"/>
      <c r="K1216" s="1" t="s">
        <v>14161</v>
      </c>
      <c r="L1216" s="1" t="s">
        <v>1214</v>
      </c>
      <c r="M1216" s="1" t="s">
        <v>11731</v>
      </c>
      <c r="N1216" s="1" t="s">
        <v>12029</v>
      </c>
      <c r="O1216" s="1" t="s">
        <v>1214</v>
      </c>
      <c r="P1216" s="1" t="s">
        <v>14181</v>
      </c>
      <c r="Q1216" s="1" t="s">
        <v>14181</v>
      </c>
      <c r="R1216" s="1" t="s">
        <v>12374</v>
      </c>
      <c r="S1216" s="1" t="s">
        <v>1214</v>
      </c>
      <c r="T1216" s="1"/>
      <c r="U1216" s="1"/>
      <c r="V1216" s="1" t="s">
        <v>12378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4281</v>
      </c>
      <c r="F1217" s="1" t="s">
        <v>5773</v>
      </c>
      <c r="G1217" s="1" t="s">
        <v>7261</v>
      </c>
      <c r="H1217" s="1" t="s">
        <v>8718</v>
      </c>
      <c r="I1217" s="1" t="s">
        <v>10220</v>
      </c>
      <c r="J1217" s="1"/>
      <c r="K1217" s="1" t="s">
        <v>14161</v>
      </c>
      <c r="L1217" s="1" t="s">
        <v>1215</v>
      </c>
      <c r="M1217" s="1" t="s">
        <v>11732</v>
      </c>
      <c r="N1217" s="1" t="s">
        <v>12029</v>
      </c>
      <c r="O1217" s="1" t="s">
        <v>1215</v>
      </c>
      <c r="P1217" s="1" t="s">
        <v>14181</v>
      </c>
      <c r="Q1217" s="1" t="s">
        <v>14181</v>
      </c>
      <c r="R1217" s="1" t="s">
        <v>12374</v>
      </c>
      <c r="S1217" s="1" t="s">
        <v>1215</v>
      </c>
      <c r="T1217" s="1"/>
      <c r="U1217" s="1"/>
      <c r="V1217" s="1" t="s">
        <v>12378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4282</v>
      </c>
      <c r="F1218" s="1" t="s">
        <v>5774</v>
      </c>
      <c r="G1218" s="1" t="s">
        <v>7262</v>
      </c>
      <c r="H1218" s="1" t="s">
        <v>8719</v>
      </c>
      <c r="I1218" s="1" t="s">
        <v>10221</v>
      </c>
      <c r="J1218" s="1"/>
      <c r="K1218" s="1" t="s">
        <v>14161</v>
      </c>
      <c r="L1218" s="1" t="s">
        <v>1216</v>
      </c>
      <c r="M1218" s="1" t="s">
        <v>11733</v>
      </c>
      <c r="N1218" s="1" t="s">
        <v>12029</v>
      </c>
      <c r="O1218" s="1" t="s">
        <v>1216</v>
      </c>
      <c r="P1218" s="1" t="s">
        <v>14181</v>
      </c>
      <c r="Q1218" s="1" t="s">
        <v>14181</v>
      </c>
      <c r="R1218" s="1" t="s">
        <v>12374</v>
      </c>
      <c r="S1218" s="1" t="s">
        <v>1216</v>
      </c>
      <c r="T1218" s="1"/>
      <c r="U1218" s="1"/>
      <c r="V1218" s="1" t="s">
        <v>12378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4283</v>
      </c>
      <c r="F1219" s="1" t="s">
        <v>5775</v>
      </c>
      <c r="G1219" s="1" t="s">
        <v>7263</v>
      </c>
      <c r="H1219" s="1" t="s">
        <v>8720</v>
      </c>
      <c r="I1219" s="1" t="s">
        <v>10222</v>
      </c>
      <c r="J1219" s="1"/>
      <c r="K1219" s="1" t="s">
        <v>14161</v>
      </c>
      <c r="L1219" s="1" t="s">
        <v>1217</v>
      </c>
      <c r="M1219" s="1" t="s">
        <v>11734</v>
      </c>
      <c r="N1219" s="1" t="s">
        <v>12029</v>
      </c>
      <c r="O1219" s="1" t="s">
        <v>1217</v>
      </c>
      <c r="P1219" s="1" t="s">
        <v>14181</v>
      </c>
      <c r="Q1219" s="1" t="s">
        <v>14181</v>
      </c>
      <c r="R1219" s="1" t="s">
        <v>12374</v>
      </c>
      <c r="S1219" s="1" t="s">
        <v>1217</v>
      </c>
      <c r="T1219" s="1"/>
      <c r="U1219" s="1"/>
      <c r="V1219" s="1" t="s">
        <v>12378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4284</v>
      </c>
      <c r="F1220" s="1" t="s">
        <v>5776</v>
      </c>
      <c r="G1220" s="1" t="s">
        <v>7264</v>
      </c>
      <c r="H1220" s="1" t="s">
        <v>8721</v>
      </c>
      <c r="I1220" s="1" t="s">
        <v>10223</v>
      </c>
      <c r="J1220" s="1"/>
      <c r="K1220" s="1" t="s">
        <v>14161</v>
      </c>
      <c r="L1220" s="1" t="s">
        <v>1218</v>
      </c>
      <c r="M1220" s="1" t="s">
        <v>11735</v>
      </c>
      <c r="N1220" s="1" t="s">
        <v>12029</v>
      </c>
      <c r="O1220" s="1" t="s">
        <v>1218</v>
      </c>
      <c r="P1220" s="1" t="s">
        <v>14181</v>
      </c>
      <c r="Q1220" s="1" t="s">
        <v>14181</v>
      </c>
      <c r="R1220" s="1" t="s">
        <v>12374</v>
      </c>
      <c r="S1220" s="1" t="s">
        <v>1218</v>
      </c>
      <c r="T1220" s="1"/>
      <c r="U1220" s="1"/>
      <c r="V1220" s="1" t="s">
        <v>12378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4285</v>
      </c>
      <c r="F1221" s="1" t="s">
        <v>5777</v>
      </c>
      <c r="G1221" s="1" t="s">
        <v>7265</v>
      </c>
      <c r="H1221" s="1" t="s">
        <v>8722</v>
      </c>
      <c r="I1221" s="1" t="s">
        <v>10224</v>
      </c>
      <c r="J1221" s="1"/>
      <c r="K1221" s="1" t="s">
        <v>14161</v>
      </c>
      <c r="L1221" s="1" t="s">
        <v>1219</v>
      </c>
      <c r="M1221" s="1" t="s">
        <v>11736</v>
      </c>
      <c r="N1221" s="1" t="s">
        <v>12029</v>
      </c>
      <c r="O1221" s="1" t="s">
        <v>1219</v>
      </c>
      <c r="P1221" s="1" t="s">
        <v>14181</v>
      </c>
      <c r="Q1221" s="1" t="s">
        <v>14181</v>
      </c>
      <c r="R1221" s="1" t="s">
        <v>12374</v>
      </c>
      <c r="S1221" s="1" t="s">
        <v>1219</v>
      </c>
      <c r="T1221" s="1"/>
      <c r="U1221" s="1"/>
      <c r="V1221" s="1" t="s">
        <v>12378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4286</v>
      </c>
      <c r="F1222" s="1" t="s">
        <v>5778</v>
      </c>
      <c r="G1222" s="1" t="s">
        <v>7266</v>
      </c>
      <c r="H1222" s="1" t="s">
        <v>8723</v>
      </c>
      <c r="I1222" s="1" t="s">
        <v>10225</v>
      </c>
      <c r="J1222" s="1"/>
      <c r="K1222" s="1" t="s">
        <v>14161</v>
      </c>
      <c r="L1222" s="1" t="s">
        <v>1220</v>
      </c>
      <c r="M1222" s="1" t="s">
        <v>11737</v>
      </c>
      <c r="N1222" s="1" t="s">
        <v>12029</v>
      </c>
      <c r="O1222" s="1" t="s">
        <v>1220</v>
      </c>
      <c r="P1222" s="1" t="s">
        <v>14181</v>
      </c>
      <c r="Q1222" s="1" t="s">
        <v>14181</v>
      </c>
      <c r="R1222" s="1" t="s">
        <v>12374</v>
      </c>
      <c r="S1222" s="1" t="s">
        <v>1220</v>
      </c>
      <c r="T1222" s="1"/>
      <c r="U1222" s="1"/>
      <c r="V1222" s="1" t="s">
        <v>12378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4287</v>
      </c>
      <c r="F1223" s="1" t="s">
        <v>5779</v>
      </c>
      <c r="G1223" s="1" t="s">
        <v>7267</v>
      </c>
      <c r="H1223" s="1" t="s">
        <v>8724</v>
      </c>
      <c r="I1223" s="1" t="s">
        <v>10226</v>
      </c>
      <c r="J1223" s="1"/>
      <c r="K1223" s="1" t="s">
        <v>14161</v>
      </c>
      <c r="L1223" s="1" t="s">
        <v>1221</v>
      </c>
      <c r="M1223" s="1" t="s">
        <v>11738</v>
      </c>
      <c r="N1223" s="1" t="s">
        <v>12029</v>
      </c>
      <c r="O1223" s="1" t="s">
        <v>1221</v>
      </c>
      <c r="P1223" s="1" t="s">
        <v>14181</v>
      </c>
      <c r="Q1223" s="1" t="s">
        <v>14181</v>
      </c>
      <c r="R1223" s="1" t="s">
        <v>12374</v>
      </c>
      <c r="S1223" s="1" t="s">
        <v>1221</v>
      </c>
      <c r="T1223" s="1"/>
      <c r="U1223" s="1"/>
      <c r="V1223" s="1" t="s">
        <v>12378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4288</v>
      </c>
      <c r="F1224" s="1" t="s">
        <v>5780</v>
      </c>
      <c r="G1224" s="1" t="s">
        <v>7268</v>
      </c>
      <c r="H1224" s="1" t="s">
        <v>8725</v>
      </c>
      <c r="I1224" s="1" t="s">
        <v>10227</v>
      </c>
      <c r="J1224" s="1"/>
      <c r="K1224" s="1" t="s">
        <v>14161</v>
      </c>
      <c r="L1224" s="1" t="s">
        <v>1222</v>
      </c>
      <c r="M1224" s="1" t="s">
        <v>11739</v>
      </c>
      <c r="N1224" s="1" t="s">
        <v>12029</v>
      </c>
      <c r="O1224" s="1" t="s">
        <v>1222</v>
      </c>
      <c r="P1224" s="1" t="s">
        <v>14181</v>
      </c>
      <c r="Q1224" s="1" t="s">
        <v>14181</v>
      </c>
      <c r="R1224" s="1" t="s">
        <v>12374</v>
      </c>
      <c r="S1224" s="1" t="s">
        <v>1222</v>
      </c>
      <c r="T1224" s="1"/>
      <c r="U1224" s="1"/>
      <c r="V1224" s="1" t="s">
        <v>12378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4289</v>
      </c>
      <c r="F1225" s="1" t="s">
        <v>5781</v>
      </c>
      <c r="G1225" s="1" t="s">
        <v>7269</v>
      </c>
      <c r="H1225" s="1" t="s">
        <v>8726</v>
      </c>
      <c r="I1225" s="1" t="s">
        <v>10228</v>
      </c>
      <c r="J1225" s="1"/>
      <c r="K1225" s="1" t="s">
        <v>14161</v>
      </c>
      <c r="L1225" s="1" t="s">
        <v>1223</v>
      </c>
      <c r="M1225" s="1" t="s">
        <v>11740</v>
      </c>
      <c r="N1225" s="1" t="s">
        <v>12029</v>
      </c>
      <c r="O1225" s="1" t="s">
        <v>1223</v>
      </c>
      <c r="P1225" s="1" t="s">
        <v>14181</v>
      </c>
      <c r="Q1225" s="1" t="s">
        <v>14181</v>
      </c>
      <c r="R1225" s="1" t="s">
        <v>12374</v>
      </c>
      <c r="S1225" s="1" t="s">
        <v>1223</v>
      </c>
      <c r="T1225" s="1"/>
      <c r="U1225" s="1"/>
      <c r="V1225" s="1" t="s">
        <v>12378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4290</v>
      </c>
      <c r="F1226" s="1" t="s">
        <v>5782</v>
      </c>
      <c r="G1226" s="1" t="s">
        <v>7270</v>
      </c>
      <c r="H1226" s="1" t="s">
        <v>8727</v>
      </c>
      <c r="I1226" s="1" t="s">
        <v>10229</v>
      </c>
      <c r="J1226" s="1"/>
      <c r="K1226" s="1" t="s">
        <v>14161</v>
      </c>
      <c r="L1226" s="1" t="s">
        <v>1224</v>
      </c>
      <c r="M1226" s="1" t="s">
        <v>11741</v>
      </c>
      <c r="N1226" s="1" t="s">
        <v>12029</v>
      </c>
      <c r="O1226" s="1" t="s">
        <v>1224</v>
      </c>
      <c r="P1226" s="1" t="s">
        <v>14181</v>
      </c>
      <c r="Q1226" s="1" t="s">
        <v>14181</v>
      </c>
      <c r="R1226" s="1" t="s">
        <v>12374</v>
      </c>
      <c r="S1226" s="1" t="s">
        <v>1224</v>
      </c>
      <c r="T1226" s="1"/>
      <c r="U1226" s="1"/>
      <c r="V1226" s="1" t="s">
        <v>12378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4291</v>
      </c>
      <c r="F1227" s="1" t="s">
        <v>5783</v>
      </c>
      <c r="G1227" s="1" t="s">
        <v>7271</v>
      </c>
      <c r="H1227" s="1" t="s">
        <v>8723</v>
      </c>
      <c r="I1227" s="1" t="s">
        <v>10230</v>
      </c>
      <c r="J1227" s="1"/>
      <c r="K1227" s="1" t="s">
        <v>14161</v>
      </c>
      <c r="L1227" s="1" t="s">
        <v>1225</v>
      </c>
      <c r="M1227" s="1" t="s">
        <v>11742</v>
      </c>
      <c r="N1227" s="1" t="s">
        <v>12029</v>
      </c>
      <c r="O1227" s="1" t="s">
        <v>1225</v>
      </c>
      <c r="P1227" s="1" t="s">
        <v>14181</v>
      </c>
      <c r="Q1227" s="1" t="s">
        <v>14181</v>
      </c>
      <c r="R1227" s="1" t="s">
        <v>12374</v>
      </c>
      <c r="S1227" s="1" t="s">
        <v>1225</v>
      </c>
      <c r="T1227" s="1"/>
      <c r="U1227" s="1"/>
      <c r="V1227" s="1" t="s">
        <v>12378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4292</v>
      </c>
      <c r="F1228" s="1" t="s">
        <v>5784</v>
      </c>
      <c r="G1228" s="1" t="s">
        <v>7272</v>
      </c>
      <c r="H1228" s="1" t="s">
        <v>8728</v>
      </c>
      <c r="I1228" s="1" t="s">
        <v>10231</v>
      </c>
      <c r="J1228" s="1"/>
      <c r="K1228" s="1" t="s">
        <v>14161</v>
      </c>
      <c r="L1228" s="1" t="s">
        <v>1226</v>
      </c>
      <c r="M1228" s="1" t="s">
        <v>11743</v>
      </c>
      <c r="N1228" s="1" t="s">
        <v>12029</v>
      </c>
      <c r="O1228" s="1" t="s">
        <v>1226</v>
      </c>
      <c r="P1228" s="1" t="s">
        <v>14181</v>
      </c>
      <c r="Q1228" s="1" t="s">
        <v>14181</v>
      </c>
      <c r="R1228" s="1" t="s">
        <v>12374</v>
      </c>
      <c r="S1228" s="1" t="s">
        <v>1226</v>
      </c>
      <c r="T1228" s="1"/>
      <c r="U1228" s="1"/>
      <c r="V1228" s="1" t="s">
        <v>12378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4293</v>
      </c>
      <c r="F1229" s="1" t="s">
        <v>5785</v>
      </c>
      <c r="G1229" s="1" t="s">
        <v>7273</v>
      </c>
      <c r="H1229" s="1" t="s">
        <v>8729</v>
      </c>
      <c r="I1229" s="1" t="s">
        <v>10232</v>
      </c>
      <c r="J1229" s="1"/>
      <c r="K1229" s="1" t="s">
        <v>14161</v>
      </c>
      <c r="L1229" s="1" t="s">
        <v>1227</v>
      </c>
      <c r="M1229" s="1" t="s">
        <v>11744</v>
      </c>
      <c r="N1229" s="1" t="s">
        <v>12029</v>
      </c>
      <c r="O1229" s="1" t="s">
        <v>1227</v>
      </c>
      <c r="P1229" s="1" t="s">
        <v>14181</v>
      </c>
      <c r="Q1229" s="1" t="s">
        <v>14181</v>
      </c>
      <c r="R1229" s="1" t="s">
        <v>12374</v>
      </c>
      <c r="S1229" s="1" t="s">
        <v>1227</v>
      </c>
      <c r="T1229" s="1"/>
      <c r="U1229" s="1"/>
      <c r="V1229" s="1" t="s">
        <v>12378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4294</v>
      </c>
      <c r="F1230" s="1" t="s">
        <v>5786</v>
      </c>
      <c r="G1230" s="1" t="s">
        <v>7274</v>
      </c>
      <c r="H1230" s="1" t="s">
        <v>8730</v>
      </c>
      <c r="I1230" s="1" t="s">
        <v>10233</v>
      </c>
      <c r="J1230" s="1"/>
      <c r="K1230" s="1" t="s">
        <v>14161</v>
      </c>
      <c r="L1230" s="1" t="s">
        <v>1228</v>
      </c>
      <c r="M1230" s="1" t="s">
        <v>11745</v>
      </c>
      <c r="N1230" s="1" t="s">
        <v>12029</v>
      </c>
      <c r="O1230" s="1" t="s">
        <v>1228</v>
      </c>
      <c r="P1230" s="1" t="s">
        <v>14181</v>
      </c>
      <c r="Q1230" s="1" t="s">
        <v>14181</v>
      </c>
      <c r="R1230" s="1" t="s">
        <v>12374</v>
      </c>
      <c r="S1230" s="1" t="s">
        <v>1228</v>
      </c>
      <c r="T1230" s="1"/>
      <c r="U1230" s="1"/>
      <c r="V1230" s="1" t="s">
        <v>12378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4295</v>
      </c>
      <c r="F1231" s="1" t="s">
        <v>5787</v>
      </c>
      <c r="G1231" s="1" t="s">
        <v>7275</v>
      </c>
      <c r="H1231" s="1" t="s">
        <v>8731</v>
      </c>
      <c r="I1231" s="1" t="s">
        <v>10234</v>
      </c>
      <c r="J1231" s="1"/>
      <c r="K1231" s="1" t="s">
        <v>14161</v>
      </c>
      <c r="L1231" s="1" t="s">
        <v>1229</v>
      </c>
      <c r="M1231" s="1" t="s">
        <v>11746</v>
      </c>
      <c r="N1231" s="1" t="s">
        <v>12029</v>
      </c>
      <c r="O1231" s="1" t="s">
        <v>1229</v>
      </c>
      <c r="P1231" s="1" t="s">
        <v>14181</v>
      </c>
      <c r="Q1231" s="1" t="s">
        <v>14181</v>
      </c>
      <c r="R1231" s="1" t="s">
        <v>12374</v>
      </c>
      <c r="S1231" s="1" t="s">
        <v>1229</v>
      </c>
      <c r="T1231" s="1"/>
      <c r="U1231" s="1"/>
      <c r="V1231" s="1" t="s">
        <v>12378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4296</v>
      </c>
      <c r="F1232" s="1" t="s">
        <v>5788</v>
      </c>
      <c r="G1232" s="1" t="s">
        <v>7276</v>
      </c>
      <c r="H1232" s="1" t="s">
        <v>8732</v>
      </c>
      <c r="I1232" s="1" t="s">
        <v>10235</v>
      </c>
      <c r="J1232" s="1"/>
      <c r="K1232" s="1" t="s">
        <v>14161</v>
      </c>
      <c r="L1232" s="1" t="s">
        <v>1230</v>
      </c>
      <c r="M1232" s="1" t="s">
        <v>11747</v>
      </c>
      <c r="N1232" s="1" t="s">
        <v>12029</v>
      </c>
      <c r="O1232" s="1" t="s">
        <v>1230</v>
      </c>
      <c r="P1232" s="1" t="s">
        <v>14181</v>
      </c>
      <c r="Q1232" s="1" t="s">
        <v>14181</v>
      </c>
      <c r="R1232" s="1" t="s">
        <v>12374</v>
      </c>
      <c r="S1232" s="1" t="s">
        <v>1230</v>
      </c>
      <c r="T1232" s="1"/>
      <c r="U1232" s="1"/>
      <c r="V1232" s="1" t="s">
        <v>12378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4297</v>
      </c>
      <c r="F1233" s="1" t="s">
        <v>5789</v>
      </c>
      <c r="G1233" s="1" t="s">
        <v>7277</v>
      </c>
      <c r="H1233" s="1" t="s">
        <v>8733</v>
      </c>
      <c r="I1233" s="1" t="s">
        <v>10236</v>
      </c>
      <c r="J1233" s="1"/>
      <c r="K1233" s="1" t="s">
        <v>14161</v>
      </c>
      <c r="L1233" s="1" t="s">
        <v>1231</v>
      </c>
      <c r="M1233" s="1" t="s">
        <v>11748</v>
      </c>
      <c r="N1233" s="1" t="s">
        <v>12029</v>
      </c>
      <c r="O1233" s="1" t="s">
        <v>1231</v>
      </c>
      <c r="P1233" s="1" t="s">
        <v>14181</v>
      </c>
      <c r="Q1233" s="1" t="s">
        <v>14181</v>
      </c>
      <c r="R1233" s="1" t="s">
        <v>12374</v>
      </c>
      <c r="S1233" s="1" t="s">
        <v>1231</v>
      </c>
      <c r="T1233" s="1"/>
      <c r="U1233" s="1"/>
      <c r="V1233" s="1" t="s">
        <v>12378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4298</v>
      </c>
      <c r="F1234" s="1" t="s">
        <v>5790</v>
      </c>
      <c r="G1234" s="1" t="s">
        <v>7278</v>
      </c>
      <c r="H1234" s="1" t="s">
        <v>8734</v>
      </c>
      <c r="I1234" s="1" t="s">
        <v>10237</v>
      </c>
      <c r="J1234" s="1"/>
      <c r="K1234" s="1" t="s">
        <v>14161</v>
      </c>
      <c r="L1234" s="1" t="s">
        <v>1232</v>
      </c>
      <c r="M1234" s="1" t="s">
        <v>11749</v>
      </c>
      <c r="N1234" s="1" t="s">
        <v>12029</v>
      </c>
      <c r="O1234" s="1" t="s">
        <v>1232</v>
      </c>
      <c r="P1234" s="1" t="s">
        <v>14181</v>
      </c>
      <c r="Q1234" s="1" t="s">
        <v>14181</v>
      </c>
      <c r="R1234" s="1" t="s">
        <v>12374</v>
      </c>
      <c r="S1234" s="1" t="s">
        <v>1232</v>
      </c>
      <c r="T1234" s="1"/>
      <c r="U1234" s="1"/>
      <c r="V1234" s="1" t="s">
        <v>12378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4299</v>
      </c>
      <c r="F1235" s="1" t="s">
        <v>5791</v>
      </c>
      <c r="G1235" s="1" t="s">
        <v>7279</v>
      </c>
      <c r="H1235" s="1" t="s">
        <v>8735</v>
      </c>
      <c r="I1235" s="1" t="s">
        <v>10238</v>
      </c>
      <c r="J1235" s="1"/>
      <c r="K1235" s="1" t="s">
        <v>14161</v>
      </c>
      <c r="L1235" s="1" t="s">
        <v>1233</v>
      </c>
      <c r="M1235" s="1" t="s">
        <v>11750</v>
      </c>
      <c r="N1235" s="1" t="s">
        <v>12029</v>
      </c>
      <c r="O1235" s="1" t="s">
        <v>1233</v>
      </c>
      <c r="P1235" s="1" t="s">
        <v>14181</v>
      </c>
      <c r="Q1235" s="1" t="s">
        <v>14181</v>
      </c>
      <c r="R1235" s="1" t="s">
        <v>12374</v>
      </c>
      <c r="S1235" s="1" t="s">
        <v>1233</v>
      </c>
      <c r="T1235" s="1"/>
      <c r="U1235" s="1"/>
      <c r="V1235" s="1" t="s">
        <v>12378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4300</v>
      </c>
      <c r="F1236" s="1" t="s">
        <v>5792</v>
      </c>
      <c r="G1236" s="1" t="s">
        <v>7280</v>
      </c>
      <c r="H1236" s="1" t="s">
        <v>8736</v>
      </c>
      <c r="I1236" s="1" t="s">
        <v>10239</v>
      </c>
      <c r="J1236" s="1"/>
      <c r="K1236" s="1" t="s">
        <v>14161</v>
      </c>
      <c r="L1236" s="1" t="s">
        <v>1234</v>
      </c>
      <c r="M1236" s="1" t="s">
        <v>11751</v>
      </c>
      <c r="N1236" s="1" t="s">
        <v>12029</v>
      </c>
      <c r="O1236" s="1" t="s">
        <v>1234</v>
      </c>
      <c r="P1236" s="1" t="s">
        <v>14181</v>
      </c>
      <c r="Q1236" s="1" t="s">
        <v>14181</v>
      </c>
      <c r="R1236" s="1" t="s">
        <v>12374</v>
      </c>
      <c r="S1236" s="1" t="s">
        <v>1234</v>
      </c>
      <c r="T1236" s="1"/>
      <c r="U1236" s="1"/>
      <c r="V1236" s="1" t="s">
        <v>12378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4301</v>
      </c>
      <c r="F1237" s="1" t="s">
        <v>5793</v>
      </c>
      <c r="G1237" s="1" t="s">
        <v>7281</v>
      </c>
      <c r="H1237" s="1" t="s">
        <v>8737</v>
      </c>
      <c r="I1237" s="1" t="s">
        <v>10240</v>
      </c>
      <c r="J1237" s="1"/>
      <c r="K1237" s="1" t="s">
        <v>14161</v>
      </c>
      <c r="L1237" s="1" t="s">
        <v>1235</v>
      </c>
      <c r="M1237" s="1" t="s">
        <v>11752</v>
      </c>
      <c r="N1237" s="1" t="s">
        <v>12029</v>
      </c>
      <c r="O1237" s="1" t="s">
        <v>1235</v>
      </c>
      <c r="P1237" s="1" t="s">
        <v>14181</v>
      </c>
      <c r="Q1237" s="1" t="s">
        <v>14181</v>
      </c>
      <c r="R1237" s="1" t="s">
        <v>12374</v>
      </c>
      <c r="S1237" s="1" t="s">
        <v>1235</v>
      </c>
      <c r="T1237" s="1"/>
      <c r="U1237" s="1"/>
      <c r="V1237" s="1" t="s">
        <v>12378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4302</v>
      </c>
      <c r="F1238" s="1" t="s">
        <v>5794</v>
      </c>
      <c r="G1238" s="1" t="s">
        <v>7282</v>
      </c>
      <c r="H1238" s="1" t="s">
        <v>8738</v>
      </c>
      <c r="I1238" s="1" t="s">
        <v>10241</v>
      </c>
      <c r="J1238" s="1"/>
      <c r="K1238" s="1" t="s">
        <v>14161</v>
      </c>
      <c r="L1238" s="1" t="s">
        <v>1236</v>
      </c>
      <c r="M1238" s="1" t="s">
        <v>11753</v>
      </c>
      <c r="N1238" s="1" t="s">
        <v>12029</v>
      </c>
      <c r="O1238" s="1" t="s">
        <v>1236</v>
      </c>
      <c r="P1238" s="1" t="s">
        <v>14181</v>
      </c>
      <c r="Q1238" s="1" t="s">
        <v>14181</v>
      </c>
      <c r="R1238" s="1" t="s">
        <v>12374</v>
      </c>
      <c r="S1238" s="1" t="s">
        <v>1236</v>
      </c>
      <c r="T1238" s="1"/>
      <c r="U1238" s="1"/>
      <c r="V1238" s="1" t="s">
        <v>12378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4303</v>
      </c>
      <c r="F1239" s="1" t="s">
        <v>5795</v>
      </c>
      <c r="G1239" s="1" t="s">
        <v>7283</v>
      </c>
      <c r="H1239" s="1" t="s">
        <v>8739</v>
      </c>
      <c r="I1239" s="1" t="s">
        <v>10242</v>
      </c>
      <c r="J1239" s="1"/>
      <c r="K1239" s="1" t="s">
        <v>14161</v>
      </c>
      <c r="L1239" s="1" t="s">
        <v>1237</v>
      </c>
      <c r="M1239" s="1" t="s">
        <v>11754</v>
      </c>
      <c r="N1239" s="1" t="s">
        <v>12029</v>
      </c>
      <c r="O1239" s="1" t="s">
        <v>1237</v>
      </c>
      <c r="P1239" s="1" t="s">
        <v>14181</v>
      </c>
      <c r="Q1239" s="1" t="s">
        <v>14181</v>
      </c>
      <c r="R1239" s="1" t="s">
        <v>12374</v>
      </c>
      <c r="S1239" s="1" t="s">
        <v>1237</v>
      </c>
      <c r="T1239" s="1"/>
      <c r="U1239" s="1"/>
      <c r="V1239" s="1" t="s">
        <v>12378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4304</v>
      </c>
      <c r="F1240" s="1" t="s">
        <v>5796</v>
      </c>
      <c r="G1240" s="1" t="s">
        <v>7284</v>
      </c>
      <c r="H1240" s="1" t="s">
        <v>8740</v>
      </c>
      <c r="I1240" s="1" t="s">
        <v>10243</v>
      </c>
      <c r="J1240" s="1"/>
      <c r="K1240" s="1" t="s">
        <v>14161</v>
      </c>
      <c r="L1240" s="1" t="s">
        <v>1238</v>
      </c>
      <c r="M1240" s="1" t="s">
        <v>11755</v>
      </c>
      <c r="N1240" s="1" t="s">
        <v>12029</v>
      </c>
      <c r="O1240" s="1" t="s">
        <v>1238</v>
      </c>
      <c r="P1240" s="1" t="s">
        <v>14181</v>
      </c>
      <c r="Q1240" s="1" t="s">
        <v>14181</v>
      </c>
      <c r="R1240" s="1" t="s">
        <v>12374</v>
      </c>
      <c r="S1240" s="1" t="s">
        <v>1238</v>
      </c>
      <c r="T1240" s="1"/>
      <c r="U1240" s="1"/>
      <c r="V1240" s="1" t="s">
        <v>12378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4305</v>
      </c>
      <c r="F1241" s="1" t="s">
        <v>5797</v>
      </c>
      <c r="G1241" s="1" t="s">
        <v>7285</v>
      </c>
      <c r="H1241" s="1" t="s">
        <v>8741</v>
      </c>
      <c r="I1241" s="1" t="s">
        <v>10244</v>
      </c>
      <c r="J1241" s="1"/>
      <c r="K1241" s="1" t="s">
        <v>14161</v>
      </c>
      <c r="L1241" s="1" t="s">
        <v>1239</v>
      </c>
      <c r="M1241" s="1" t="s">
        <v>11756</v>
      </c>
      <c r="N1241" s="1" t="s">
        <v>12029</v>
      </c>
      <c r="O1241" s="1" t="s">
        <v>1239</v>
      </c>
      <c r="P1241" s="1" t="s">
        <v>14181</v>
      </c>
      <c r="Q1241" s="1" t="s">
        <v>14181</v>
      </c>
      <c r="R1241" s="1" t="s">
        <v>12374</v>
      </c>
      <c r="S1241" s="1" t="s">
        <v>1239</v>
      </c>
      <c r="T1241" s="1"/>
      <c r="U1241" s="1"/>
      <c r="V1241" s="1" t="s">
        <v>12378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4306</v>
      </c>
      <c r="F1242" s="1" t="s">
        <v>5798</v>
      </c>
      <c r="G1242" s="1" t="s">
        <v>7286</v>
      </c>
      <c r="H1242" s="1" t="s">
        <v>8742</v>
      </c>
      <c r="I1242" s="1" t="s">
        <v>10245</v>
      </c>
      <c r="J1242" s="1"/>
      <c r="K1242" s="1" t="s">
        <v>14161</v>
      </c>
      <c r="L1242" s="1" t="s">
        <v>1240</v>
      </c>
      <c r="M1242" s="1" t="s">
        <v>11757</v>
      </c>
      <c r="N1242" s="1" t="s">
        <v>12029</v>
      </c>
      <c r="O1242" s="1" t="s">
        <v>1240</v>
      </c>
      <c r="P1242" s="1" t="s">
        <v>14181</v>
      </c>
      <c r="Q1242" s="1" t="s">
        <v>14181</v>
      </c>
      <c r="R1242" s="1" t="s">
        <v>12374</v>
      </c>
      <c r="S1242" s="1" t="s">
        <v>1240</v>
      </c>
      <c r="T1242" s="1"/>
      <c r="U1242" s="1"/>
      <c r="V1242" s="1" t="s">
        <v>12378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4307</v>
      </c>
      <c r="F1243" s="1" t="s">
        <v>5799</v>
      </c>
      <c r="G1243" s="1" t="s">
        <v>7287</v>
      </c>
      <c r="H1243" s="1" t="s">
        <v>8743</v>
      </c>
      <c r="I1243" s="1" t="s">
        <v>10246</v>
      </c>
      <c r="J1243" s="1"/>
      <c r="K1243" s="1" t="s">
        <v>14161</v>
      </c>
      <c r="L1243" s="1" t="s">
        <v>1241</v>
      </c>
      <c r="M1243" s="1" t="s">
        <v>11758</v>
      </c>
      <c r="N1243" s="1" t="s">
        <v>12029</v>
      </c>
      <c r="O1243" s="1" t="s">
        <v>1241</v>
      </c>
      <c r="P1243" s="1" t="s">
        <v>14181</v>
      </c>
      <c r="Q1243" s="1" t="s">
        <v>14181</v>
      </c>
      <c r="R1243" s="1" t="s">
        <v>12374</v>
      </c>
      <c r="S1243" s="1" t="s">
        <v>1241</v>
      </c>
      <c r="T1243" s="1"/>
      <c r="U1243" s="1"/>
      <c r="V1243" s="1" t="s">
        <v>12378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4308</v>
      </c>
      <c r="F1244" s="1" t="s">
        <v>5800</v>
      </c>
      <c r="G1244" s="1" t="s">
        <v>7288</v>
      </c>
      <c r="H1244" s="1" t="s">
        <v>8744</v>
      </c>
      <c r="I1244" s="1" t="s">
        <v>10247</v>
      </c>
      <c r="J1244" s="1"/>
      <c r="K1244" s="1" t="s">
        <v>14161</v>
      </c>
      <c r="L1244" s="1" t="s">
        <v>1242</v>
      </c>
      <c r="M1244" s="1" t="s">
        <v>11759</v>
      </c>
      <c r="N1244" s="1" t="s">
        <v>12029</v>
      </c>
      <c r="O1244" s="1" t="s">
        <v>1242</v>
      </c>
      <c r="P1244" s="1" t="s">
        <v>14181</v>
      </c>
      <c r="Q1244" s="1" t="s">
        <v>14181</v>
      </c>
      <c r="R1244" s="1" t="s">
        <v>12374</v>
      </c>
      <c r="S1244" s="1" t="s">
        <v>1242</v>
      </c>
      <c r="T1244" s="1"/>
      <c r="U1244" s="1"/>
      <c r="V1244" s="1" t="s">
        <v>12378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4309</v>
      </c>
      <c r="F1245" s="1" t="s">
        <v>5801</v>
      </c>
      <c r="G1245" s="1" t="s">
        <v>7289</v>
      </c>
      <c r="H1245" s="1" t="s">
        <v>8744</v>
      </c>
      <c r="I1245" s="1" t="s">
        <v>10248</v>
      </c>
      <c r="J1245" s="1"/>
      <c r="K1245" s="1" t="s">
        <v>14161</v>
      </c>
      <c r="L1245" s="1" t="s">
        <v>1243</v>
      </c>
      <c r="M1245" s="1" t="s">
        <v>11760</v>
      </c>
      <c r="N1245" s="1" t="s">
        <v>12029</v>
      </c>
      <c r="O1245" s="1" t="s">
        <v>1243</v>
      </c>
      <c r="P1245" s="1" t="s">
        <v>14181</v>
      </c>
      <c r="Q1245" s="1" t="s">
        <v>14181</v>
      </c>
      <c r="R1245" s="1" t="s">
        <v>12374</v>
      </c>
      <c r="S1245" s="1" t="s">
        <v>1243</v>
      </c>
      <c r="T1245" s="1"/>
      <c r="U1245" s="1"/>
      <c r="V1245" s="1" t="s">
        <v>12378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4310</v>
      </c>
      <c r="F1246" s="1" t="s">
        <v>5802</v>
      </c>
      <c r="G1246" s="1" t="s">
        <v>7290</v>
      </c>
      <c r="H1246" s="1" t="s">
        <v>8745</v>
      </c>
      <c r="I1246" s="1" t="s">
        <v>10249</v>
      </c>
      <c r="J1246" s="1"/>
      <c r="K1246" s="1" t="s">
        <v>14161</v>
      </c>
      <c r="L1246" s="1" t="s">
        <v>1244</v>
      </c>
      <c r="M1246" s="1" t="s">
        <v>11761</v>
      </c>
      <c r="N1246" s="1" t="s">
        <v>12029</v>
      </c>
      <c r="O1246" s="1" t="s">
        <v>1244</v>
      </c>
      <c r="P1246" s="1" t="s">
        <v>14181</v>
      </c>
      <c r="Q1246" s="1" t="s">
        <v>14181</v>
      </c>
      <c r="R1246" s="1" t="s">
        <v>12374</v>
      </c>
      <c r="S1246" s="1" t="s">
        <v>1244</v>
      </c>
      <c r="T1246" s="1"/>
      <c r="U1246" s="1"/>
      <c r="V1246" s="1" t="s">
        <v>12378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4311</v>
      </c>
      <c r="F1247" s="1" t="s">
        <v>5803</v>
      </c>
      <c r="G1247" s="1" t="s">
        <v>7291</v>
      </c>
      <c r="H1247" s="1" t="s">
        <v>8746</v>
      </c>
      <c r="I1247" s="1" t="s">
        <v>10250</v>
      </c>
      <c r="J1247" s="1"/>
      <c r="K1247" s="1" t="s">
        <v>14161</v>
      </c>
      <c r="L1247" s="1" t="s">
        <v>1245</v>
      </c>
      <c r="M1247" s="1" t="s">
        <v>11762</v>
      </c>
      <c r="N1247" s="1" t="s">
        <v>12029</v>
      </c>
      <c r="O1247" s="1" t="s">
        <v>1245</v>
      </c>
      <c r="P1247" s="1" t="s">
        <v>14181</v>
      </c>
      <c r="Q1247" s="1" t="s">
        <v>14181</v>
      </c>
      <c r="R1247" s="1" t="s">
        <v>12374</v>
      </c>
      <c r="S1247" s="1" t="s">
        <v>1245</v>
      </c>
      <c r="T1247" s="1"/>
      <c r="U1247" s="1"/>
      <c r="V1247" s="1" t="s">
        <v>12378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4312</v>
      </c>
      <c r="F1248" s="1" t="s">
        <v>5804</v>
      </c>
      <c r="G1248" s="1" t="s">
        <v>7292</v>
      </c>
      <c r="H1248" s="1" t="s">
        <v>8747</v>
      </c>
      <c r="I1248" s="1" t="s">
        <v>10251</v>
      </c>
      <c r="J1248" s="1"/>
      <c r="K1248" s="1" t="s">
        <v>14161</v>
      </c>
      <c r="L1248" s="1" t="s">
        <v>1246</v>
      </c>
      <c r="M1248" s="1" t="s">
        <v>11763</v>
      </c>
      <c r="N1248" s="1" t="s">
        <v>12029</v>
      </c>
      <c r="O1248" s="1" t="s">
        <v>1246</v>
      </c>
      <c r="P1248" s="1" t="s">
        <v>14181</v>
      </c>
      <c r="Q1248" s="1" t="s">
        <v>14181</v>
      </c>
      <c r="R1248" s="1" t="s">
        <v>12374</v>
      </c>
      <c r="S1248" s="1" t="s">
        <v>1246</v>
      </c>
      <c r="T1248" s="1"/>
      <c r="U1248" s="1"/>
      <c r="V1248" s="1" t="s">
        <v>12378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4313</v>
      </c>
      <c r="F1249" s="1" t="s">
        <v>5805</v>
      </c>
      <c r="G1249" s="1" t="s">
        <v>7293</v>
      </c>
      <c r="H1249" s="1" t="s">
        <v>8748</v>
      </c>
      <c r="I1249" s="1" t="s">
        <v>10252</v>
      </c>
      <c r="J1249" s="1"/>
      <c r="K1249" s="1" t="s">
        <v>14161</v>
      </c>
      <c r="L1249" s="1" t="s">
        <v>1247</v>
      </c>
      <c r="M1249" s="1" t="s">
        <v>11764</v>
      </c>
      <c r="N1249" s="1" t="s">
        <v>12029</v>
      </c>
      <c r="O1249" s="1" t="s">
        <v>1247</v>
      </c>
      <c r="P1249" s="1" t="s">
        <v>14181</v>
      </c>
      <c r="Q1249" s="1" t="s">
        <v>14181</v>
      </c>
      <c r="R1249" s="1" t="s">
        <v>12374</v>
      </c>
      <c r="S1249" s="1" t="s">
        <v>1247</v>
      </c>
      <c r="T1249" s="1"/>
      <c r="U1249" s="1"/>
      <c r="V1249" s="1" t="s">
        <v>12378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4314</v>
      </c>
      <c r="F1250" s="1" t="s">
        <v>5806</v>
      </c>
      <c r="G1250" s="1" t="s">
        <v>7294</v>
      </c>
      <c r="H1250" s="1" t="s">
        <v>8749</v>
      </c>
      <c r="I1250" s="1" t="s">
        <v>10253</v>
      </c>
      <c r="J1250" s="1"/>
      <c r="K1250" s="1" t="s">
        <v>14161</v>
      </c>
      <c r="L1250" s="1" t="s">
        <v>1248</v>
      </c>
      <c r="M1250" s="1" t="s">
        <v>11765</v>
      </c>
      <c r="N1250" s="1" t="s">
        <v>12029</v>
      </c>
      <c r="O1250" s="1" t="s">
        <v>1248</v>
      </c>
      <c r="P1250" s="1" t="s">
        <v>14181</v>
      </c>
      <c r="Q1250" s="1" t="s">
        <v>14181</v>
      </c>
      <c r="R1250" s="1" t="s">
        <v>12374</v>
      </c>
      <c r="S1250" s="1" t="s">
        <v>1248</v>
      </c>
      <c r="T1250" s="1"/>
      <c r="U1250" s="1"/>
      <c r="V1250" s="1" t="s">
        <v>12378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4315</v>
      </c>
      <c r="F1251" s="1" t="s">
        <v>5807</v>
      </c>
      <c r="G1251" s="1" t="s">
        <v>7295</v>
      </c>
      <c r="H1251" s="1" t="s">
        <v>8750</v>
      </c>
      <c r="I1251" s="1" t="s">
        <v>10254</v>
      </c>
      <c r="J1251" s="1"/>
      <c r="K1251" s="1" t="s">
        <v>14161</v>
      </c>
      <c r="L1251" s="1" t="s">
        <v>1249</v>
      </c>
      <c r="M1251" s="1" t="s">
        <v>11766</v>
      </c>
      <c r="N1251" s="1" t="s">
        <v>12029</v>
      </c>
      <c r="O1251" s="1" t="s">
        <v>1249</v>
      </c>
      <c r="P1251" s="1" t="s">
        <v>14181</v>
      </c>
      <c r="Q1251" s="1" t="s">
        <v>14181</v>
      </c>
      <c r="R1251" s="1" t="s">
        <v>12374</v>
      </c>
      <c r="S1251" s="1" t="s">
        <v>1249</v>
      </c>
      <c r="T1251" s="1"/>
      <c r="U1251" s="1"/>
      <c r="V1251" s="1" t="s">
        <v>12378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4316</v>
      </c>
      <c r="F1252" s="1" t="s">
        <v>5808</v>
      </c>
      <c r="G1252" s="1" t="s">
        <v>7296</v>
      </c>
      <c r="H1252" s="1" t="s">
        <v>8751</v>
      </c>
      <c r="I1252" s="1" t="s">
        <v>10255</v>
      </c>
      <c r="J1252" s="1"/>
      <c r="K1252" s="1" t="s">
        <v>14161</v>
      </c>
      <c r="L1252" s="1" t="s">
        <v>1250</v>
      </c>
      <c r="M1252" s="1" t="s">
        <v>11767</v>
      </c>
      <c r="N1252" s="1" t="s">
        <v>12029</v>
      </c>
      <c r="O1252" s="1" t="s">
        <v>1250</v>
      </c>
      <c r="P1252" s="1" t="s">
        <v>14181</v>
      </c>
      <c r="Q1252" s="1" t="s">
        <v>14181</v>
      </c>
      <c r="R1252" s="1" t="s">
        <v>12374</v>
      </c>
      <c r="S1252" s="1" t="s">
        <v>1250</v>
      </c>
      <c r="T1252" s="1"/>
      <c r="U1252" s="1"/>
      <c r="V1252" s="1" t="s">
        <v>12378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4317</v>
      </c>
      <c r="F1253" s="1" t="s">
        <v>5809</v>
      </c>
      <c r="G1253" s="1" t="s">
        <v>7297</v>
      </c>
      <c r="H1253" s="1" t="s">
        <v>8752</v>
      </c>
      <c r="I1253" s="1" t="s">
        <v>10256</v>
      </c>
      <c r="J1253" s="1"/>
      <c r="K1253" s="1" t="s">
        <v>14161</v>
      </c>
      <c r="L1253" s="1" t="s">
        <v>1251</v>
      </c>
      <c r="M1253" s="1" t="s">
        <v>11768</v>
      </c>
      <c r="N1253" s="1" t="s">
        <v>12029</v>
      </c>
      <c r="O1253" s="1" t="s">
        <v>1251</v>
      </c>
      <c r="P1253" s="1" t="s">
        <v>14181</v>
      </c>
      <c r="Q1253" s="1" t="s">
        <v>14181</v>
      </c>
      <c r="R1253" s="1" t="s">
        <v>12374</v>
      </c>
      <c r="S1253" s="1" t="s">
        <v>1251</v>
      </c>
      <c r="T1253" s="1"/>
      <c r="U1253" s="1"/>
      <c r="V1253" s="1" t="s">
        <v>12378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4318</v>
      </c>
      <c r="F1254" s="1" t="s">
        <v>5810</v>
      </c>
      <c r="G1254" s="1" t="s">
        <v>7298</v>
      </c>
      <c r="H1254" s="1" t="s">
        <v>8753</v>
      </c>
      <c r="I1254" s="1" t="s">
        <v>10257</v>
      </c>
      <c r="J1254" s="1"/>
      <c r="K1254" s="1" t="s">
        <v>14161</v>
      </c>
      <c r="L1254" s="1" t="s">
        <v>1252</v>
      </c>
      <c r="M1254" s="1" t="s">
        <v>11769</v>
      </c>
      <c r="N1254" s="1" t="s">
        <v>12029</v>
      </c>
      <c r="O1254" s="1" t="s">
        <v>1252</v>
      </c>
      <c r="P1254" s="1" t="s">
        <v>14181</v>
      </c>
      <c r="Q1254" s="1" t="s">
        <v>14181</v>
      </c>
      <c r="R1254" s="1" t="s">
        <v>12374</v>
      </c>
      <c r="S1254" s="1" t="s">
        <v>1252</v>
      </c>
      <c r="T1254" s="1"/>
      <c r="U1254" s="1"/>
      <c r="V1254" s="1" t="s">
        <v>12378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4319</v>
      </c>
      <c r="F1255" s="1" t="s">
        <v>5811</v>
      </c>
      <c r="G1255" s="1" t="s">
        <v>7299</v>
      </c>
      <c r="H1255" s="1" t="s">
        <v>8754</v>
      </c>
      <c r="I1255" s="1" t="s">
        <v>10258</v>
      </c>
      <c r="J1255" s="1"/>
      <c r="K1255" s="1" t="s">
        <v>14161</v>
      </c>
      <c r="L1255" s="1" t="s">
        <v>1253</v>
      </c>
      <c r="M1255" s="1" t="s">
        <v>11770</v>
      </c>
      <c r="N1255" s="1" t="s">
        <v>12029</v>
      </c>
      <c r="O1255" s="1" t="s">
        <v>1253</v>
      </c>
      <c r="P1255" s="1" t="s">
        <v>14181</v>
      </c>
      <c r="Q1255" s="1" t="s">
        <v>14181</v>
      </c>
      <c r="R1255" s="1" t="s">
        <v>12374</v>
      </c>
      <c r="S1255" s="1" t="s">
        <v>1253</v>
      </c>
      <c r="T1255" s="1"/>
      <c r="U1255" s="1"/>
      <c r="V1255" s="1" t="s">
        <v>12378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4320</v>
      </c>
      <c r="F1256" s="1" t="s">
        <v>5812</v>
      </c>
      <c r="G1256" s="1" t="s">
        <v>7300</v>
      </c>
      <c r="H1256" s="1" t="s">
        <v>8755</v>
      </c>
      <c r="I1256" s="1" t="s">
        <v>10259</v>
      </c>
      <c r="J1256" s="1"/>
      <c r="K1256" s="1" t="s">
        <v>14161</v>
      </c>
      <c r="L1256" s="1" t="s">
        <v>1254</v>
      </c>
      <c r="M1256" s="1" t="s">
        <v>11771</v>
      </c>
      <c r="N1256" s="1" t="s">
        <v>12029</v>
      </c>
      <c r="O1256" s="1" t="s">
        <v>1254</v>
      </c>
      <c r="P1256" s="1" t="s">
        <v>14181</v>
      </c>
      <c r="Q1256" s="1" t="s">
        <v>14181</v>
      </c>
      <c r="R1256" s="1" t="s">
        <v>12374</v>
      </c>
      <c r="S1256" s="1" t="s">
        <v>1254</v>
      </c>
      <c r="T1256" s="1"/>
      <c r="U1256" s="1"/>
      <c r="V1256" s="1" t="s">
        <v>12378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4321</v>
      </c>
      <c r="F1257" s="1" t="s">
        <v>5813</v>
      </c>
      <c r="G1257" s="1" t="s">
        <v>7301</v>
      </c>
      <c r="H1257" s="1" t="s">
        <v>8756</v>
      </c>
      <c r="I1257" s="1" t="s">
        <v>10260</v>
      </c>
      <c r="J1257" s="1"/>
      <c r="K1257" s="1" t="s">
        <v>14161</v>
      </c>
      <c r="L1257" s="1" t="s">
        <v>1255</v>
      </c>
      <c r="M1257" s="1" t="s">
        <v>11772</v>
      </c>
      <c r="N1257" s="1" t="s">
        <v>12029</v>
      </c>
      <c r="O1257" s="1" t="s">
        <v>1255</v>
      </c>
      <c r="P1257" s="1" t="s">
        <v>14181</v>
      </c>
      <c r="Q1257" s="1" t="s">
        <v>14181</v>
      </c>
      <c r="R1257" s="1" t="s">
        <v>12374</v>
      </c>
      <c r="S1257" s="1" t="s">
        <v>1255</v>
      </c>
      <c r="T1257" s="1"/>
      <c r="U1257" s="1"/>
      <c r="V1257" s="1" t="s">
        <v>12378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4322</v>
      </c>
      <c r="F1258" s="1" t="s">
        <v>5814</v>
      </c>
      <c r="G1258" s="1" t="s">
        <v>7302</v>
      </c>
      <c r="H1258" s="1" t="s">
        <v>8757</v>
      </c>
      <c r="I1258" s="1" t="s">
        <v>10261</v>
      </c>
      <c r="J1258" s="1"/>
      <c r="K1258" s="1" t="s">
        <v>14161</v>
      </c>
      <c r="L1258" s="1" t="s">
        <v>1256</v>
      </c>
      <c r="M1258" s="1" t="s">
        <v>11773</v>
      </c>
      <c r="N1258" s="1" t="s">
        <v>12029</v>
      </c>
      <c r="O1258" s="1" t="s">
        <v>1256</v>
      </c>
      <c r="P1258" s="1" t="s">
        <v>14181</v>
      </c>
      <c r="Q1258" s="1" t="s">
        <v>14181</v>
      </c>
      <c r="R1258" s="1" t="s">
        <v>12374</v>
      </c>
      <c r="S1258" s="1" t="s">
        <v>1256</v>
      </c>
      <c r="T1258" s="1"/>
      <c r="U1258" s="1"/>
      <c r="V1258" s="1" t="s">
        <v>12378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4323</v>
      </c>
      <c r="F1259" s="1" t="s">
        <v>5815</v>
      </c>
      <c r="G1259" s="1" t="s">
        <v>7303</v>
      </c>
      <c r="H1259" s="1" t="s">
        <v>8758</v>
      </c>
      <c r="I1259" s="1" t="s">
        <v>10262</v>
      </c>
      <c r="J1259" s="1"/>
      <c r="K1259" s="1" t="s">
        <v>14161</v>
      </c>
      <c r="L1259" s="1" t="s">
        <v>1257</v>
      </c>
      <c r="M1259" s="1" t="s">
        <v>11774</v>
      </c>
      <c r="N1259" s="1" t="s">
        <v>12029</v>
      </c>
      <c r="O1259" s="1" t="s">
        <v>1257</v>
      </c>
      <c r="P1259" s="1" t="s">
        <v>14181</v>
      </c>
      <c r="Q1259" s="1" t="s">
        <v>14181</v>
      </c>
      <c r="R1259" s="1" t="s">
        <v>12374</v>
      </c>
      <c r="S1259" s="1" t="s">
        <v>1257</v>
      </c>
      <c r="T1259" s="1"/>
      <c r="U1259" s="1"/>
      <c r="V1259" s="1" t="s">
        <v>12378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4324</v>
      </c>
      <c r="F1260" s="1" t="s">
        <v>5816</v>
      </c>
      <c r="G1260" s="1" t="s">
        <v>7304</v>
      </c>
      <c r="H1260" s="1" t="s">
        <v>8759</v>
      </c>
      <c r="I1260" s="1" t="s">
        <v>10263</v>
      </c>
      <c r="J1260" s="1"/>
      <c r="K1260" s="1" t="s">
        <v>14161</v>
      </c>
      <c r="L1260" s="1" t="s">
        <v>1258</v>
      </c>
      <c r="M1260" s="1" t="s">
        <v>11775</v>
      </c>
      <c r="N1260" s="1" t="s">
        <v>12029</v>
      </c>
      <c r="O1260" s="1" t="s">
        <v>1258</v>
      </c>
      <c r="P1260" s="1" t="s">
        <v>14181</v>
      </c>
      <c r="Q1260" s="1" t="s">
        <v>14181</v>
      </c>
      <c r="R1260" s="1" t="s">
        <v>12374</v>
      </c>
      <c r="S1260" s="1" t="s">
        <v>1258</v>
      </c>
      <c r="T1260" s="1"/>
      <c r="U1260" s="1"/>
      <c r="V1260" s="1" t="s">
        <v>12378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4325</v>
      </c>
      <c r="F1261" s="1" t="s">
        <v>5817</v>
      </c>
      <c r="G1261" s="1" t="s">
        <v>7305</v>
      </c>
      <c r="H1261" s="1" t="s">
        <v>5817</v>
      </c>
      <c r="I1261" s="1" t="s">
        <v>10264</v>
      </c>
      <c r="J1261" s="1"/>
      <c r="K1261" s="1" t="s">
        <v>14161</v>
      </c>
      <c r="L1261" s="1" t="s">
        <v>1259</v>
      </c>
      <c r="M1261" s="1" t="s">
        <v>11776</v>
      </c>
      <c r="N1261" s="1" t="s">
        <v>12029</v>
      </c>
      <c r="O1261" s="1" t="s">
        <v>1259</v>
      </c>
      <c r="P1261" s="1" t="s">
        <v>14181</v>
      </c>
      <c r="Q1261" s="1" t="s">
        <v>14181</v>
      </c>
      <c r="R1261" s="1" t="s">
        <v>12374</v>
      </c>
      <c r="S1261" s="1" t="s">
        <v>1259</v>
      </c>
      <c r="T1261" s="1"/>
      <c r="U1261" s="1"/>
      <c r="V1261" s="1" t="s">
        <v>12378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4326</v>
      </c>
      <c r="F1262" s="1" t="s">
        <v>5818</v>
      </c>
      <c r="G1262" s="1" t="s">
        <v>7306</v>
      </c>
      <c r="H1262" s="1" t="s">
        <v>8760</v>
      </c>
      <c r="I1262" s="1" t="s">
        <v>10265</v>
      </c>
      <c r="J1262" s="1"/>
      <c r="K1262" s="1" t="s">
        <v>14161</v>
      </c>
      <c r="L1262" s="1" t="s">
        <v>1260</v>
      </c>
      <c r="M1262" s="1" t="s">
        <v>11777</v>
      </c>
      <c r="N1262" s="1" t="s">
        <v>12029</v>
      </c>
      <c r="O1262" s="1" t="s">
        <v>1260</v>
      </c>
      <c r="P1262" s="1" t="s">
        <v>14181</v>
      </c>
      <c r="Q1262" s="1" t="s">
        <v>14181</v>
      </c>
      <c r="R1262" s="1" t="s">
        <v>12374</v>
      </c>
      <c r="S1262" s="1" t="s">
        <v>1260</v>
      </c>
      <c r="T1262" s="1"/>
      <c r="U1262" s="1"/>
      <c r="V1262" s="1" t="s">
        <v>12378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4327</v>
      </c>
      <c r="F1263" s="1" t="s">
        <v>5819</v>
      </c>
      <c r="G1263" s="1" t="s">
        <v>7307</v>
      </c>
      <c r="H1263" s="1" t="s">
        <v>8761</v>
      </c>
      <c r="I1263" s="1" t="s">
        <v>10266</v>
      </c>
      <c r="J1263" s="1"/>
      <c r="K1263" s="1" t="s">
        <v>14161</v>
      </c>
      <c r="L1263" s="1" t="s">
        <v>1261</v>
      </c>
      <c r="M1263" s="1" t="s">
        <v>11778</v>
      </c>
      <c r="N1263" s="1" t="s">
        <v>12029</v>
      </c>
      <c r="O1263" s="1" t="s">
        <v>1261</v>
      </c>
      <c r="P1263" s="1" t="s">
        <v>14181</v>
      </c>
      <c r="Q1263" s="1" t="s">
        <v>14181</v>
      </c>
      <c r="R1263" s="1" t="s">
        <v>12374</v>
      </c>
      <c r="S1263" s="1" t="s">
        <v>1261</v>
      </c>
      <c r="T1263" s="1"/>
      <c r="U1263" s="1"/>
      <c r="V1263" s="1" t="s">
        <v>12378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4328</v>
      </c>
      <c r="F1264" s="1" t="s">
        <v>5820</v>
      </c>
      <c r="G1264" s="1" t="s">
        <v>7308</v>
      </c>
      <c r="H1264" s="1" t="s">
        <v>8762</v>
      </c>
      <c r="I1264" s="1" t="s">
        <v>10267</v>
      </c>
      <c r="J1264" s="1"/>
      <c r="K1264" s="1" t="s">
        <v>14161</v>
      </c>
      <c r="L1264" s="1" t="s">
        <v>1262</v>
      </c>
      <c r="M1264" s="1" t="s">
        <v>11779</v>
      </c>
      <c r="N1264" s="1" t="s">
        <v>12029</v>
      </c>
      <c r="O1264" s="1" t="s">
        <v>1262</v>
      </c>
      <c r="P1264" s="1" t="s">
        <v>14181</v>
      </c>
      <c r="Q1264" s="1" t="s">
        <v>14181</v>
      </c>
      <c r="R1264" s="1" t="s">
        <v>12374</v>
      </c>
      <c r="S1264" s="1" t="s">
        <v>1262</v>
      </c>
      <c r="T1264" s="1"/>
      <c r="U1264" s="1"/>
      <c r="V1264" s="1" t="s">
        <v>12378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4329</v>
      </c>
      <c r="F1265" s="1" t="s">
        <v>5821</v>
      </c>
      <c r="G1265" s="1" t="s">
        <v>7309</v>
      </c>
      <c r="H1265" s="1" t="s">
        <v>8763</v>
      </c>
      <c r="I1265" s="1" t="s">
        <v>10268</v>
      </c>
      <c r="J1265" s="1"/>
      <c r="K1265" s="1" t="s">
        <v>14161</v>
      </c>
      <c r="L1265" s="1" t="s">
        <v>1263</v>
      </c>
      <c r="M1265" s="1" t="s">
        <v>11780</v>
      </c>
      <c r="N1265" s="1" t="s">
        <v>12029</v>
      </c>
      <c r="O1265" s="1" t="s">
        <v>1263</v>
      </c>
      <c r="P1265" s="1" t="s">
        <v>14181</v>
      </c>
      <c r="Q1265" s="1" t="s">
        <v>14181</v>
      </c>
      <c r="R1265" s="1" t="s">
        <v>12374</v>
      </c>
      <c r="S1265" s="1" t="s">
        <v>1263</v>
      </c>
      <c r="T1265" s="1"/>
      <c r="U1265" s="1"/>
      <c r="V1265" s="1" t="s">
        <v>12378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4330</v>
      </c>
      <c r="F1266" s="1" t="s">
        <v>5822</v>
      </c>
      <c r="G1266" s="1" t="s">
        <v>7310</v>
      </c>
      <c r="H1266" s="1" t="s">
        <v>8764</v>
      </c>
      <c r="I1266" s="1" t="s">
        <v>10269</v>
      </c>
      <c r="J1266" s="1"/>
      <c r="K1266" s="1" t="s">
        <v>14161</v>
      </c>
      <c r="L1266" s="1" t="s">
        <v>1264</v>
      </c>
      <c r="M1266" s="1" t="s">
        <v>11781</v>
      </c>
      <c r="N1266" s="1" t="s">
        <v>12029</v>
      </c>
      <c r="O1266" s="1" t="s">
        <v>1264</v>
      </c>
      <c r="P1266" s="1" t="s">
        <v>14181</v>
      </c>
      <c r="Q1266" s="1" t="s">
        <v>14181</v>
      </c>
      <c r="R1266" s="1" t="s">
        <v>12374</v>
      </c>
      <c r="S1266" s="1" t="s">
        <v>1264</v>
      </c>
      <c r="T1266" s="1"/>
      <c r="U1266" s="1"/>
      <c r="V1266" s="1" t="s">
        <v>12378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4331</v>
      </c>
      <c r="F1267" s="1" t="s">
        <v>5823</v>
      </c>
      <c r="G1267" s="1" t="s">
        <v>7311</v>
      </c>
      <c r="H1267" s="1" t="s">
        <v>8765</v>
      </c>
      <c r="I1267" s="1" t="s">
        <v>10270</v>
      </c>
      <c r="J1267" s="1"/>
      <c r="K1267" s="1" t="s">
        <v>14161</v>
      </c>
      <c r="L1267" s="1" t="s">
        <v>1265</v>
      </c>
      <c r="M1267" s="1" t="s">
        <v>11782</v>
      </c>
      <c r="N1267" s="1" t="s">
        <v>12029</v>
      </c>
      <c r="O1267" s="1" t="s">
        <v>1265</v>
      </c>
      <c r="P1267" s="1" t="s">
        <v>14181</v>
      </c>
      <c r="Q1267" s="1" t="s">
        <v>14181</v>
      </c>
      <c r="R1267" s="1" t="s">
        <v>12374</v>
      </c>
      <c r="S1267" s="1" t="s">
        <v>1265</v>
      </c>
      <c r="T1267" s="1"/>
      <c r="U1267" s="1"/>
      <c r="V1267" s="1" t="s">
        <v>12378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4332</v>
      </c>
      <c r="F1268" s="1" t="s">
        <v>5824</v>
      </c>
      <c r="G1268" s="1" t="s">
        <v>7312</v>
      </c>
      <c r="H1268" s="1" t="s">
        <v>8766</v>
      </c>
      <c r="I1268" s="1" t="s">
        <v>10271</v>
      </c>
      <c r="J1268" s="1"/>
      <c r="K1268" s="1" t="s">
        <v>14161</v>
      </c>
      <c r="L1268" s="1" t="s">
        <v>1266</v>
      </c>
      <c r="M1268" s="1" t="s">
        <v>11783</v>
      </c>
      <c r="N1268" s="1" t="s">
        <v>12029</v>
      </c>
      <c r="O1268" s="1" t="s">
        <v>1266</v>
      </c>
      <c r="P1268" s="1" t="s">
        <v>14181</v>
      </c>
      <c r="Q1268" s="1" t="s">
        <v>14181</v>
      </c>
      <c r="R1268" s="1" t="s">
        <v>12374</v>
      </c>
      <c r="S1268" s="1" t="s">
        <v>1266</v>
      </c>
      <c r="T1268" s="1"/>
      <c r="U1268" s="1"/>
      <c r="V1268" s="1" t="s">
        <v>12378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4333</v>
      </c>
      <c r="F1269" s="1" t="s">
        <v>5825</v>
      </c>
      <c r="G1269" s="1" t="s">
        <v>7313</v>
      </c>
      <c r="H1269" s="1" t="s">
        <v>8767</v>
      </c>
      <c r="I1269" s="1" t="s">
        <v>10272</v>
      </c>
      <c r="J1269" s="1"/>
      <c r="K1269" s="1" t="s">
        <v>14161</v>
      </c>
      <c r="L1269" s="1" t="s">
        <v>1267</v>
      </c>
      <c r="M1269" s="1" t="s">
        <v>11784</v>
      </c>
      <c r="N1269" s="1" t="s">
        <v>12029</v>
      </c>
      <c r="O1269" s="1" t="s">
        <v>1267</v>
      </c>
      <c r="P1269" s="1" t="s">
        <v>14181</v>
      </c>
      <c r="Q1269" s="1" t="s">
        <v>14181</v>
      </c>
      <c r="R1269" s="1" t="s">
        <v>12374</v>
      </c>
      <c r="S1269" s="1" t="s">
        <v>1267</v>
      </c>
      <c r="T1269" s="1"/>
      <c r="U1269" s="1"/>
      <c r="V1269" s="1" t="s">
        <v>12378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4334</v>
      </c>
      <c r="F1270" s="1" t="s">
        <v>5826</v>
      </c>
      <c r="G1270" s="1" t="s">
        <v>7314</v>
      </c>
      <c r="H1270" s="1" t="s">
        <v>8768</v>
      </c>
      <c r="I1270" s="1" t="s">
        <v>10273</v>
      </c>
      <c r="J1270" s="1"/>
      <c r="K1270" s="1" t="s">
        <v>14161</v>
      </c>
      <c r="L1270" s="1" t="s">
        <v>1268</v>
      </c>
      <c r="M1270" s="1" t="s">
        <v>11785</v>
      </c>
      <c r="N1270" s="1" t="s">
        <v>12029</v>
      </c>
      <c r="O1270" s="1" t="s">
        <v>1268</v>
      </c>
      <c r="P1270" s="1" t="s">
        <v>14181</v>
      </c>
      <c r="Q1270" s="1" t="s">
        <v>14181</v>
      </c>
      <c r="R1270" s="1" t="s">
        <v>12374</v>
      </c>
      <c r="S1270" s="1" t="s">
        <v>1268</v>
      </c>
      <c r="T1270" s="1"/>
      <c r="U1270" s="1"/>
      <c r="V1270" s="1" t="s">
        <v>12378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4335</v>
      </c>
      <c r="F1271" s="1" t="s">
        <v>5827</v>
      </c>
      <c r="G1271" s="1" t="s">
        <v>7315</v>
      </c>
      <c r="H1271" s="1" t="s">
        <v>8769</v>
      </c>
      <c r="I1271" s="1" t="s">
        <v>10274</v>
      </c>
      <c r="J1271" s="1"/>
      <c r="K1271" s="1" t="s">
        <v>14161</v>
      </c>
      <c r="L1271" s="1" t="s">
        <v>1269</v>
      </c>
      <c r="M1271" s="1" t="s">
        <v>11786</v>
      </c>
      <c r="N1271" s="1" t="s">
        <v>12029</v>
      </c>
      <c r="O1271" s="1" t="s">
        <v>1269</v>
      </c>
      <c r="P1271" s="1" t="s">
        <v>14181</v>
      </c>
      <c r="Q1271" s="1" t="s">
        <v>14181</v>
      </c>
      <c r="R1271" s="1" t="s">
        <v>12374</v>
      </c>
      <c r="S1271" s="1" t="s">
        <v>1269</v>
      </c>
      <c r="T1271" s="1"/>
      <c r="U1271" s="1"/>
      <c r="V1271" s="1" t="s">
        <v>12378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4336</v>
      </c>
      <c r="F1272" s="1" t="s">
        <v>5828</v>
      </c>
      <c r="G1272" s="1" t="s">
        <v>7316</v>
      </c>
      <c r="H1272" s="1" t="s">
        <v>8770</v>
      </c>
      <c r="I1272" s="1" t="s">
        <v>10275</v>
      </c>
      <c r="J1272" s="1"/>
      <c r="K1272" s="1" t="s">
        <v>14161</v>
      </c>
      <c r="L1272" s="1" t="s">
        <v>1270</v>
      </c>
      <c r="M1272" s="1" t="s">
        <v>11787</v>
      </c>
      <c r="N1272" s="1" t="s">
        <v>12029</v>
      </c>
      <c r="O1272" s="1" t="s">
        <v>1270</v>
      </c>
      <c r="P1272" s="1" t="s">
        <v>14181</v>
      </c>
      <c r="Q1272" s="1" t="s">
        <v>14181</v>
      </c>
      <c r="R1272" s="1" t="s">
        <v>12374</v>
      </c>
      <c r="S1272" s="1" t="s">
        <v>1270</v>
      </c>
      <c r="T1272" s="1"/>
      <c r="U1272" s="1"/>
      <c r="V1272" s="1" t="s">
        <v>12378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4337</v>
      </c>
      <c r="F1273" s="1" t="s">
        <v>5829</v>
      </c>
      <c r="G1273" s="1" t="s">
        <v>7317</v>
      </c>
      <c r="H1273" s="1" t="s">
        <v>8771</v>
      </c>
      <c r="I1273" s="1" t="s">
        <v>10276</v>
      </c>
      <c r="J1273" s="1"/>
      <c r="K1273" s="1" t="s">
        <v>14161</v>
      </c>
      <c r="L1273" s="1" t="s">
        <v>1271</v>
      </c>
      <c r="M1273" s="1" t="s">
        <v>11788</v>
      </c>
      <c r="N1273" s="1" t="s">
        <v>12029</v>
      </c>
      <c r="O1273" s="1" t="s">
        <v>1271</v>
      </c>
      <c r="P1273" s="1" t="s">
        <v>14181</v>
      </c>
      <c r="Q1273" s="1" t="s">
        <v>14181</v>
      </c>
      <c r="R1273" s="1" t="s">
        <v>12374</v>
      </c>
      <c r="S1273" s="1" t="s">
        <v>1271</v>
      </c>
      <c r="T1273" s="1"/>
      <c r="U1273" s="1"/>
      <c r="V1273" s="1" t="s">
        <v>12378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4338</v>
      </c>
      <c r="F1274" s="1" t="s">
        <v>5830</v>
      </c>
      <c r="G1274" s="1" t="s">
        <v>7318</v>
      </c>
      <c r="H1274" s="1" t="s">
        <v>8772</v>
      </c>
      <c r="I1274" s="1" t="s">
        <v>10277</v>
      </c>
      <c r="J1274" s="1"/>
      <c r="K1274" s="1" t="s">
        <v>14161</v>
      </c>
      <c r="L1274" s="1" t="s">
        <v>1272</v>
      </c>
      <c r="M1274" s="1" t="s">
        <v>11789</v>
      </c>
      <c r="N1274" s="1" t="s">
        <v>12029</v>
      </c>
      <c r="O1274" s="1" t="s">
        <v>1272</v>
      </c>
      <c r="P1274" s="1" t="s">
        <v>14181</v>
      </c>
      <c r="Q1274" s="1" t="s">
        <v>14181</v>
      </c>
      <c r="R1274" s="1" t="s">
        <v>12374</v>
      </c>
      <c r="S1274" s="1" t="s">
        <v>1272</v>
      </c>
      <c r="T1274" s="1"/>
      <c r="U1274" s="1"/>
      <c r="V1274" s="1" t="s">
        <v>12378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4339</v>
      </c>
      <c r="F1275" s="1" t="s">
        <v>5831</v>
      </c>
      <c r="G1275" s="1" t="s">
        <v>7319</v>
      </c>
      <c r="H1275" s="1" t="s">
        <v>8773</v>
      </c>
      <c r="I1275" s="1" t="s">
        <v>10278</v>
      </c>
      <c r="J1275" s="1"/>
      <c r="K1275" s="1" t="s">
        <v>14161</v>
      </c>
      <c r="L1275" s="1" t="s">
        <v>1273</v>
      </c>
      <c r="M1275" s="1" t="s">
        <v>11790</v>
      </c>
      <c r="N1275" s="1" t="s">
        <v>12029</v>
      </c>
      <c r="O1275" s="1" t="s">
        <v>1273</v>
      </c>
      <c r="P1275" s="1" t="s">
        <v>14181</v>
      </c>
      <c r="Q1275" s="1" t="s">
        <v>14181</v>
      </c>
      <c r="R1275" s="1" t="s">
        <v>12374</v>
      </c>
      <c r="S1275" s="1" t="s">
        <v>1273</v>
      </c>
      <c r="T1275" s="1"/>
      <c r="U1275" s="1"/>
      <c r="V1275" s="1" t="s">
        <v>12378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4340</v>
      </c>
      <c r="F1276" s="1" t="s">
        <v>5832</v>
      </c>
      <c r="G1276" s="1" t="s">
        <v>7320</v>
      </c>
      <c r="H1276" s="1" t="s">
        <v>8774</v>
      </c>
      <c r="I1276" s="1" t="s">
        <v>10279</v>
      </c>
      <c r="J1276" s="1"/>
      <c r="K1276" s="1" t="s">
        <v>14161</v>
      </c>
      <c r="L1276" s="1" t="s">
        <v>1274</v>
      </c>
      <c r="M1276" s="1" t="s">
        <v>11791</v>
      </c>
      <c r="N1276" s="1" t="s">
        <v>12029</v>
      </c>
      <c r="O1276" s="1" t="s">
        <v>1274</v>
      </c>
      <c r="P1276" s="1" t="s">
        <v>14181</v>
      </c>
      <c r="Q1276" s="1" t="s">
        <v>14181</v>
      </c>
      <c r="R1276" s="1" t="s">
        <v>12374</v>
      </c>
      <c r="S1276" s="1" t="s">
        <v>1274</v>
      </c>
      <c r="T1276" s="1"/>
      <c r="U1276" s="1"/>
      <c r="V1276" s="1" t="s">
        <v>12378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4341</v>
      </c>
      <c r="F1277" s="1" t="s">
        <v>5833</v>
      </c>
      <c r="G1277" s="1" t="s">
        <v>7321</v>
      </c>
      <c r="H1277" s="1" t="s">
        <v>8775</v>
      </c>
      <c r="I1277" s="1" t="s">
        <v>10280</v>
      </c>
      <c r="J1277" s="1"/>
      <c r="K1277" s="1" t="s">
        <v>14161</v>
      </c>
      <c r="L1277" s="1" t="s">
        <v>1275</v>
      </c>
      <c r="M1277" s="1" t="s">
        <v>11792</v>
      </c>
      <c r="N1277" s="1" t="s">
        <v>12029</v>
      </c>
      <c r="O1277" s="1" t="s">
        <v>1275</v>
      </c>
      <c r="P1277" s="1" t="s">
        <v>14181</v>
      </c>
      <c r="Q1277" s="1" t="s">
        <v>14181</v>
      </c>
      <c r="R1277" s="1" t="s">
        <v>12374</v>
      </c>
      <c r="S1277" s="1" t="s">
        <v>1275</v>
      </c>
      <c r="T1277" s="1"/>
      <c r="U1277" s="1"/>
      <c r="V1277" s="1" t="s">
        <v>12378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4342</v>
      </c>
      <c r="F1278" s="1" t="s">
        <v>5834</v>
      </c>
      <c r="G1278" s="1" t="s">
        <v>7322</v>
      </c>
      <c r="H1278" s="1" t="s">
        <v>8776</v>
      </c>
      <c r="I1278" s="1" t="s">
        <v>10281</v>
      </c>
      <c r="J1278" s="1"/>
      <c r="K1278" s="1" t="s">
        <v>14161</v>
      </c>
      <c r="L1278" s="1" t="s">
        <v>1276</v>
      </c>
      <c r="M1278" s="1" t="s">
        <v>11793</v>
      </c>
      <c r="N1278" s="1" t="s">
        <v>12029</v>
      </c>
      <c r="O1278" s="1" t="s">
        <v>1276</v>
      </c>
      <c r="P1278" s="1" t="s">
        <v>14181</v>
      </c>
      <c r="Q1278" s="1" t="s">
        <v>14181</v>
      </c>
      <c r="R1278" s="1" t="s">
        <v>12374</v>
      </c>
      <c r="S1278" s="1" t="s">
        <v>1276</v>
      </c>
      <c r="T1278" s="1"/>
      <c r="U1278" s="1"/>
      <c r="V1278" s="1" t="s">
        <v>12378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4343</v>
      </c>
      <c r="F1279" s="1" t="s">
        <v>5835</v>
      </c>
      <c r="G1279" s="1" t="s">
        <v>7323</v>
      </c>
      <c r="H1279" s="1" t="s">
        <v>8777</v>
      </c>
      <c r="I1279" s="1" t="s">
        <v>10282</v>
      </c>
      <c r="J1279" s="1"/>
      <c r="K1279" s="1" t="s">
        <v>14161</v>
      </c>
      <c r="L1279" s="1" t="s">
        <v>1277</v>
      </c>
      <c r="M1279" s="1" t="s">
        <v>11794</v>
      </c>
      <c r="N1279" s="1" t="s">
        <v>12029</v>
      </c>
      <c r="O1279" s="1" t="s">
        <v>1277</v>
      </c>
      <c r="P1279" s="1" t="s">
        <v>14181</v>
      </c>
      <c r="Q1279" s="1" t="s">
        <v>14181</v>
      </c>
      <c r="R1279" s="1" t="s">
        <v>12374</v>
      </c>
      <c r="S1279" s="1" t="s">
        <v>1277</v>
      </c>
      <c r="T1279" s="1"/>
      <c r="U1279" s="1"/>
      <c r="V1279" s="1" t="s">
        <v>12378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4344</v>
      </c>
      <c r="F1280" s="1" t="s">
        <v>5836</v>
      </c>
      <c r="G1280" s="1" t="s">
        <v>7324</v>
      </c>
      <c r="H1280" s="1" t="s">
        <v>8778</v>
      </c>
      <c r="I1280" s="1" t="s">
        <v>10283</v>
      </c>
      <c r="J1280" s="1"/>
      <c r="K1280" s="1" t="s">
        <v>14161</v>
      </c>
      <c r="L1280" s="1" t="s">
        <v>1278</v>
      </c>
      <c r="M1280" s="1" t="s">
        <v>11795</v>
      </c>
      <c r="N1280" s="1" t="s">
        <v>12029</v>
      </c>
      <c r="O1280" s="1" t="s">
        <v>1278</v>
      </c>
      <c r="P1280" s="1" t="s">
        <v>14181</v>
      </c>
      <c r="Q1280" s="1" t="s">
        <v>14181</v>
      </c>
      <c r="R1280" s="1" t="s">
        <v>12374</v>
      </c>
      <c r="S1280" s="1" t="s">
        <v>1278</v>
      </c>
      <c r="T1280" s="1"/>
      <c r="U1280" s="1"/>
      <c r="V1280" s="1" t="s">
        <v>12378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4345</v>
      </c>
      <c r="F1281" s="1" t="s">
        <v>5837</v>
      </c>
      <c r="G1281" s="1" t="s">
        <v>7325</v>
      </c>
      <c r="H1281" s="1" t="s">
        <v>8779</v>
      </c>
      <c r="I1281" s="1" t="s">
        <v>10284</v>
      </c>
      <c r="J1281" s="1"/>
      <c r="K1281" s="1" t="s">
        <v>14161</v>
      </c>
      <c r="L1281" s="1" t="s">
        <v>1279</v>
      </c>
      <c r="M1281" s="1" t="s">
        <v>11796</v>
      </c>
      <c r="N1281" s="1" t="s">
        <v>12029</v>
      </c>
      <c r="O1281" s="1" t="s">
        <v>1279</v>
      </c>
      <c r="P1281" s="1" t="s">
        <v>14181</v>
      </c>
      <c r="Q1281" s="1" t="s">
        <v>14181</v>
      </c>
      <c r="R1281" s="1" t="s">
        <v>12374</v>
      </c>
      <c r="S1281" s="1" t="s">
        <v>1279</v>
      </c>
      <c r="T1281" s="1"/>
      <c r="U1281" s="1"/>
      <c r="V1281" s="1" t="s">
        <v>12378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4346</v>
      </c>
      <c r="F1282" s="1" t="s">
        <v>5838</v>
      </c>
      <c r="G1282" s="1" t="s">
        <v>7326</v>
      </c>
      <c r="H1282" s="1" t="s">
        <v>8780</v>
      </c>
      <c r="I1282" s="1" t="s">
        <v>10285</v>
      </c>
      <c r="J1282" s="1"/>
      <c r="K1282" s="1" t="s">
        <v>14161</v>
      </c>
      <c r="L1282" s="1" t="s">
        <v>1280</v>
      </c>
      <c r="M1282" s="1" t="s">
        <v>11797</v>
      </c>
      <c r="N1282" s="1" t="s">
        <v>12029</v>
      </c>
      <c r="O1282" s="1" t="s">
        <v>1280</v>
      </c>
      <c r="P1282" s="1" t="s">
        <v>14181</v>
      </c>
      <c r="Q1282" s="1" t="s">
        <v>14181</v>
      </c>
      <c r="R1282" s="1" t="s">
        <v>12374</v>
      </c>
      <c r="S1282" s="1" t="s">
        <v>1280</v>
      </c>
      <c r="T1282" s="1"/>
      <c r="U1282" s="1"/>
      <c r="V1282" s="1" t="s">
        <v>12378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4347</v>
      </c>
      <c r="F1283" s="1" t="s">
        <v>5839</v>
      </c>
      <c r="G1283" s="1" t="s">
        <v>7327</v>
      </c>
      <c r="H1283" s="1" t="s">
        <v>8781</v>
      </c>
      <c r="I1283" s="1" t="s">
        <v>10286</v>
      </c>
      <c r="J1283" s="1"/>
      <c r="K1283" s="1" t="s">
        <v>14161</v>
      </c>
      <c r="L1283" s="1" t="s">
        <v>1281</v>
      </c>
      <c r="M1283" s="1" t="s">
        <v>11798</v>
      </c>
      <c r="N1283" s="1" t="s">
        <v>12029</v>
      </c>
      <c r="O1283" s="1" t="s">
        <v>1281</v>
      </c>
      <c r="P1283" s="1" t="s">
        <v>14181</v>
      </c>
      <c r="Q1283" s="1" t="s">
        <v>14181</v>
      </c>
      <c r="R1283" s="1" t="s">
        <v>12374</v>
      </c>
      <c r="S1283" s="1" t="s">
        <v>1281</v>
      </c>
      <c r="T1283" s="1"/>
      <c r="U1283" s="1"/>
      <c r="V1283" s="1" t="s">
        <v>12378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4348</v>
      </c>
      <c r="F1284" s="1" t="s">
        <v>5840</v>
      </c>
      <c r="G1284" s="1" t="s">
        <v>7328</v>
      </c>
      <c r="H1284" s="1" t="s">
        <v>8782</v>
      </c>
      <c r="I1284" s="1" t="s">
        <v>10287</v>
      </c>
      <c r="J1284" s="1"/>
      <c r="K1284" s="1" t="s">
        <v>14161</v>
      </c>
      <c r="L1284" s="1" t="s">
        <v>1282</v>
      </c>
      <c r="M1284" s="1" t="s">
        <v>11799</v>
      </c>
      <c r="N1284" s="1" t="s">
        <v>12029</v>
      </c>
      <c r="O1284" s="1" t="s">
        <v>1282</v>
      </c>
      <c r="P1284" s="1" t="s">
        <v>14181</v>
      </c>
      <c r="Q1284" s="1" t="s">
        <v>14181</v>
      </c>
      <c r="R1284" s="1" t="s">
        <v>12374</v>
      </c>
      <c r="S1284" s="1" t="s">
        <v>1282</v>
      </c>
      <c r="T1284" s="1"/>
      <c r="U1284" s="1"/>
      <c r="V1284" s="1" t="s">
        <v>12378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4349</v>
      </c>
      <c r="F1285" s="1" t="s">
        <v>5841</v>
      </c>
      <c r="G1285" s="1" t="s">
        <v>7329</v>
      </c>
      <c r="H1285" s="1" t="s">
        <v>5841</v>
      </c>
      <c r="I1285" s="1" t="s">
        <v>10288</v>
      </c>
      <c r="J1285" s="1"/>
      <c r="K1285" s="1" t="s">
        <v>14161</v>
      </c>
      <c r="L1285" s="1" t="s">
        <v>1283</v>
      </c>
      <c r="M1285" s="1" t="s">
        <v>11800</v>
      </c>
      <c r="N1285" s="1" t="s">
        <v>12029</v>
      </c>
      <c r="O1285" s="1" t="s">
        <v>1283</v>
      </c>
      <c r="P1285" s="1" t="s">
        <v>14181</v>
      </c>
      <c r="Q1285" s="1" t="s">
        <v>14181</v>
      </c>
      <c r="R1285" s="1" t="s">
        <v>12374</v>
      </c>
      <c r="S1285" s="1" t="s">
        <v>1283</v>
      </c>
      <c r="T1285" s="1"/>
      <c r="U1285" s="1"/>
      <c r="V1285" s="1" t="s">
        <v>12378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4350</v>
      </c>
      <c r="F1286" s="1" t="s">
        <v>5842</v>
      </c>
      <c r="G1286" s="1" t="s">
        <v>7330</v>
      </c>
      <c r="H1286" s="1" t="s">
        <v>8783</v>
      </c>
      <c r="I1286" s="1" t="s">
        <v>10289</v>
      </c>
      <c r="J1286" s="1"/>
      <c r="K1286" s="1" t="s">
        <v>14161</v>
      </c>
      <c r="L1286" s="1" t="s">
        <v>1284</v>
      </c>
      <c r="M1286" s="1" t="s">
        <v>11801</v>
      </c>
      <c r="N1286" s="1" t="s">
        <v>12029</v>
      </c>
      <c r="O1286" s="1" t="s">
        <v>1284</v>
      </c>
      <c r="P1286" s="1" t="s">
        <v>14181</v>
      </c>
      <c r="Q1286" s="1" t="s">
        <v>14181</v>
      </c>
      <c r="R1286" s="1" t="s">
        <v>12374</v>
      </c>
      <c r="S1286" s="1" t="s">
        <v>1284</v>
      </c>
      <c r="T1286" s="1"/>
      <c r="U1286" s="1"/>
      <c r="V1286" s="1" t="s">
        <v>12378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4351</v>
      </c>
      <c r="F1287" s="1" t="s">
        <v>5843</v>
      </c>
      <c r="G1287" s="1" t="s">
        <v>7331</v>
      </c>
      <c r="H1287" s="1" t="s">
        <v>8784</v>
      </c>
      <c r="I1287" s="1" t="s">
        <v>10290</v>
      </c>
      <c r="J1287" s="1"/>
      <c r="K1287" s="1" t="s">
        <v>14161</v>
      </c>
      <c r="L1287" s="1" t="s">
        <v>1285</v>
      </c>
      <c r="M1287" s="1" t="s">
        <v>11802</v>
      </c>
      <c r="N1287" s="1" t="s">
        <v>12029</v>
      </c>
      <c r="O1287" s="1" t="s">
        <v>1285</v>
      </c>
      <c r="P1287" s="1" t="s">
        <v>14181</v>
      </c>
      <c r="Q1287" s="1" t="s">
        <v>14181</v>
      </c>
      <c r="R1287" s="1" t="s">
        <v>12374</v>
      </c>
      <c r="S1287" s="1" t="s">
        <v>1285</v>
      </c>
      <c r="T1287" s="1"/>
      <c r="U1287" s="1"/>
      <c r="V1287" s="1" t="s">
        <v>12378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4352</v>
      </c>
      <c r="F1288" s="1" t="s">
        <v>5844</v>
      </c>
      <c r="G1288" s="1" t="s">
        <v>7332</v>
      </c>
      <c r="H1288" s="1" t="s">
        <v>8785</v>
      </c>
      <c r="I1288" s="1" t="s">
        <v>10291</v>
      </c>
      <c r="J1288" s="1"/>
      <c r="K1288" s="1" t="s">
        <v>14161</v>
      </c>
      <c r="L1288" s="1" t="s">
        <v>1286</v>
      </c>
      <c r="M1288" s="1" t="s">
        <v>11803</v>
      </c>
      <c r="N1288" s="1" t="s">
        <v>12029</v>
      </c>
      <c r="O1288" s="1" t="s">
        <v>1286</v>
      </c>
      <c r="P1288" s="1" t="s">
        <v>14181</v>
      </c>
      <c r="Q1288" s="1" t="s">
        <v>14181</v>
      </c>
      <c r="R1288" s="1" t="s">
        <v>12374</v>
      </c>
      <c r="S1288" s="1" t="s">
        <v>1286</v>
      </c>
      <c r="T1288" s="1"/>
      <c r="U1288" s="1"/>
      <c r="V1288" s="1" t="s">
        <v>12378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4353</v>
      </c>
      <c r="F1289" s="1" t="s">
        <v>5845</v>
      </c>
      <c r="G1289" s="1" t="s">
        <v>7333</v>
      </c>
      <c r="H1289" s="1" t="s">
        <v>8786</v>
      </c>
      <c r="I1289" s="1" t="s">
        <v>10292</v>
      </c>
      <c r="J1289" s="1"/>
      <c r="K1289" s="1" t="s">
        <v>14161</v>
      </c>
      <c r="L1289" s="1" t="s">
        <v>1287</v>
      </c>
      <c r="M1289" s="1" t="s">
        <v>11804</v>
      </c>
      <c r="N1289" s="1" t="s">
        <v>12029</v>
      </c>
      <c r="O1289" s="1" t="s">
        <v>1287</v>
      </c>
      <c r="P1289" s="1" t="s">
        <v>14181</v>
      </c>
      <c r="Q1289" s="1" t="s">
        <v>14181</v>
      </c>
      <c r="R1289" s="1" t="s">
        <v>12374</v>
      </c>
      <c r="S1289" s="1" t="s">
        <v>1287</v>
      </c>
      <c r="T1289" s="1"/>
      <c r="U1289" s="1"/>
      <c r="V1289" s="1" t="s">
        <v>12378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4354</v>
      </c>
      <c r="F1290" s="1" t="s">
        <v>5846</v>
      </c>
      <c r="G1290" s="1" t="s">
        <v>7334</v>
      </c>
      <c r="H1290" s="1" t="s">
        <v>8787</v>
      </c>
      <c r="I1290" s="1" t="s">
        <v>10293</v>
      </c>
      <c r="J1290" s="1"/>
      <c r="K1290" s="1" t="s">
        <v>14161</v>
      </c>
      <c r="L1290" s="1" t="s">
        <v>1288</v>
      </c>
      <c r="M1290" s="1" t="s">
        <v>11805</v>
      </c>
      <c r="N1290" s="1" t="s">
        <v>12029</v>
      </c>
      <c r="O1290" s="1" t="s">
        <v>1288</v>
      </c>
      <c r="P1290" s="1" t="s">
        <v>14181</v>
      </c>
      <c r="Q1290" s="1" t="s">
        <v>14181</v>
      </c>
      <c r="R1290" s="1" t="s">
        <v>12374</v>
      </c>
      <c r="S1290" s="1" t="s">
        <v>1288</v>
      </c>
      <c r="T1290" s="1"/>
      <c r="U1290" s="1"/>
      <c r="V1290" s="1" t="s">
        <v>12378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4355</v>
      </c>
      <c r="F1291" s="1" t="s">
        <v>5847</v>
      </c>
      <c r="G1291" s="1" t="s">
        <v>7335</v>
      </c>
      <c r="H1291" s="1" t="s">
        <v>8788</v>
      </c>
      <c r="I1291" s="1" t="s">
        <v>10294</v>
      </c>
      <c r="J1291" s="1"/>
      <c r="K1291" s="1" t="s">
        <v>14161</v>
      </c>
      <c r="L1291" s="1" t="s">
        <v>1289</v>
      </c>
      <c r="M1291" s="1" t="s">
        <v>11806</v>
      </c>
      <c r="N1291" s="1" t="s">
        <v>12029</v>
      </c>
      <c r="O1291" s="1" t="s">
        <v>1289</v>
      </c>
      <c r="P1291" s="1" t="s">
        <v>14181</v>
      </c>
      <c r="Q1291" s="1" t="s">
        <v>14181</v>
      </c>
      <c r="R1291" s="1" t="s">
        <v>12374</v>
      </c>
      <c r="S1291" s="1" t="s">
        <v>1289</v>
      </c>
      <c r="T1291" s="1"/>
      <c r="U1291" s="1"/>
      <c r="V1291" s="1" t="s">
        <v>12378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4356</v>
      </c>
      <c r="F1292" s="1" t="s">
        <v>5848</v>
      </c>
      <c r="G1292" s="1" t="s">
        <v>7336</v>
      </c>
      <c r="H1292" s="1" t="s">
        <v>8789</v>
      </c>
      <c r="I1292" s="1" t="s">
        <v>10295</v>
      </c>
      <c r="J1292" s="1"/>
      <c r="K1292" s="1" t="s">
        <v>14161</v>
      </c>
      <c r="L1292" s="1" t="s">
        <v>1290</v>
      </c>
      <c r="M1292" s="1" t="s">
        <v>11807</v>
      </c>
      <c r="N1292" s="1" t="s">
        <v>12029</v>
      </c>
      <c r="O1292" s="1" t="s">
        <v>1290</v>
      </c>
      <c r="P1292" s="1" t="s">
        <v>14181</v>
      </c>
      <c r="Q1292" s="1" t="s">
        <v>14181</v>
      </c>
      <c r="R1292" s="1" t="s">
        <v>12374</v>
      </c>
      <c r="S1292" s="1" t="s">
        <v>1290</v>
      </c>
      <c r="T1292" s="1"/>
      <c r="U1292" s="1"/>
      <c r="V1292" s="1" t="s">
        <v>12378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4357</v>
      </c>
      <c r="F1293" s="1" t="s">
        <v>5849</v>
      </c>
      <c r="G1293" s="1" t="s">
        <v>4357</v>
      </c>
      <c r="H1293" s="1" t="s">
        <v>8790</v>
      </c>
      <c r="I1293" s="1" t="s">
        <v>10296</v>
      </c>
      <c r="J1293" s="1"/>
      <c r="K1293" s="1" t="s">
        <v>14161</v>
      </c>
      <c r="L1293" s="1" t="s">
        <v>1291</v>
      </c>
      <c r="M1293" s="1" t="s">
        <v>11808</v>
      </c>
      <c r="N1293" s="1" t="s">
        <v>12029</v>
      </c>
      <c r="O1293" s="1" t="s">
        <v>1291</v>
      </c>
      <c r="P1293" s="1" t="s">
        <v>14181</v>
      </c>
      <c r="Q1293" s="1" t="s">
        <v>14181</v>
      </c>
      <c r="R1293" s="1" t="s">
        <v>12374</v>
      </c>
      <c r="S1293" s="1" t="s">
        <v>1291</v>
      </c>
      <c r="T1293" s="1"/>
      <c r="U1293" s="1"/>
      <c r="V1293" s="1" t="s">
        <v>12378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4358</v>
      </c>
      <c r="F1294" s="1" t="s">
        <v>5850</v>
      </c>
      <c r="G1294" s="1" t="s">
        <v>7337</v>
      </c>
      <c r="H1294" s="1" t="s">
        <v>8791</v>
      </c>
      <c r="I1294" s="1" t="s">
        <v>10297</v>
      </c>
      <c r="J1294" s="1"/>
      <c r="K1294" s="1" t="s">
        <v>14161</v>
      </c>
      <c r="L1294" s="1" t="s">
        <v>1292</v>
      </c>
      <c r="M1294" s="1" t="s">
        <v>11809</v>
      </c>
      <c r="N1294" s="1" t="s">
        <v>12029</v>
      </c>
      <c r="O1294" s="1" t="s">
        <v>1292</v>
      </c>
      <c r="P1294" s="1" t="s">
        <v>14181</v>
      </c>
      <c r="Q1294" s="1" t="s">
        <v>14181</v>
      </c>
      <c r="R1294" s="1" t="s">
        <v>12374</v>
      </c>
      <c r="S1294" s="1" t="s">
        <v>1292</v>
      </c>
      <c r="T1294" s="1"/>
      <c r="U1294" s="1"/>
      <c r="V1294" s="1" t="s">
        <v>12378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4359</v>
      </c>
      <c r="F1295" s="1" t="s">
        <v>5851</v>
      </c>
      <c r="G1295" s="1" t="s">
        <v>7338</v>
      </c>
      <c r="H1295" s="1" t="s">
        <v>8792</v>
      </c>
      <c r="I1295" s="1" t="s">
        <v>10298</v>
      </c>
      <c r="J1295" s="1"/>
      <c r="K1295" s="1" t="s">
        <v>14161</v>
      </c>
      <c r="L1295" s="1" t="s">
        <v>1293</v>
      </c>
      <c r="M1295" s="1" t="s">
        <v>11810</v>
      </c>
      <c r="N1295" s="1" t="s">
        <v>12029</v>
      </c>
      <c r="O1295" s="1" t="s">
        <v>1293</v>
      </c>
      <c r="P1295" s="1" t="s">
        <v>14181</v>
      </c>
      <c r="Q1295" s="1" t="s">
        <v>14181</v>
      </c>
      <c r="R1295" s="1" t="s">
        <v>12374</v>
      </c>
      <c r="S1295" s="1" t="s">
        <v>1293</v>
      </c>
      <c r="T1295" s="1"/>
      <c r="U1295" s="1"/>
      <c r="V1295" s="1" t="s">
        <v>12378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4360</v>
      </c>
      <c r="F1296" s="1" t="s">
        <v>5852</v>
      </c>
      <c r="G1296" s="1" t="s">
        <v>7339</v>
      </c>
      <c r="H1296" s="1" t="s">
        <v>8793</v>
      </c>
      <c r="I1296" s="1" t="s">
        <v>10299</v>
      </c>
      <c r="J1296" s="1"/>
      <c r="K1296" s="1" t="s">
        <v>14161</v>
      </c>
      <c r="L1296" s="1" t="s">
        <v>1294</v>
      </c>
      <c r="M1296" s="1" t="s">
        <v>11811</v>
      </c>
      <c r="N1296" s="1" t="s">
        <v>12029</v>
      </c>
      <c r="O1296" s="1" t="s">
        <v>1294</v>
      </c>
      <c r="P1296" s="1" t="s">
        <v>14181</v>
      </c>
      <c r="Q1296" s="1" t="s">
        <v>14181</v>
      </c>
      <c r="R1296" s="1" t="s">
        <v>12374</v>
      </c>
      <c r="S1296" s="1" t="s">
        <v>1294</v>
      </c>
      <c r="T1296" s="1"/>
      <c r="U1296" s="1"/>
      <c r="V1296" s="1" t="s">
        <v>12378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4361</v>
      </c>
      <c r="F1297" s="1" t="s">
        <v>5853</v>
      </c>
      <c r="G1297" s="1" t="s">
        <v>7340</v>
      </c>
      <c r="H1297" s="1" t="s">
        <v>8794</v>
      </c>
      <c r="I1297" s="1" t="s">
        <v>10300</v>
      </c>
      <c r="J1297" s="1"/>
      <c r="K1297" s="1" t="s">
        <v>14161</v>
      </c>
      <c r="L1297" s="1" t="s">
        <v>1295</v>
      </c>
      <c r="M1297" s="1" t="s">
        <v>11812</v>
      </c>
      <c r="N1297" s="1" t="s">
        <v>12029</v>
      </c>
      <c r="O1297" s="1" t="s">
        <v>1295</v>
      </c>
      <c r="P1297" s="1" t="s">
        <v>14181</v>
      </c>
      <c r="Q1297" s="1" t="s">
        <v>14181</v>
      </c>
      <c r="R1297" s="1" t="s">
        <v>12374</v>
      </c>
      <c r="S1297" s="1" t="s">
        <v>1295</v>
      </c>
      <c r="T1297" s="1"/>
      <c r="U1297" s="1"/>
      <c r="V1297" s="1" t="s">
        <v>12378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4362</v>
      </c>
      <c r="F1298" s="1" t="s">
        <v>5854</v>
      </c>
      <c r="G1298" s="1" t="s">
        <v>7341</v>
      </c>
      <c r="H1298" s="1" t="s">
        <v>8795</v>
      </c>
      <c r="I1298" s="1" t="s">
        <v>10301</v>
      </c>
      <c r="J1298" s="1"/>
      <c r="K1298" s="1" t="s">
        <v>14161</v>
      </c>
      <c r="L1298" s="1" t="s">
        <v>1296</v>
      </c>
      <c r="M1298" s="1" t="s">
        <v>11813</v>
      </c>
      <c r="N1298" s="1" t="s">
        <v>12029</v>
      </c>
      <c r="O1298" s="1" t="s">
        <v>1296</v>
      </c>
      <c r="P1298" s="1" t="s">
        <v>14181</v>
      </c>
      <c r="Q1298" s="1" t="s">
        <v>14181</v>
      </c>
      <c r="R1298" s="1" t="s">
        <v>12374</v>
      </c>
      <c r="S1298" s="1" t="s">
        <v>1296</v>
      </c>
      <c r="T1298" s="1"/>
      <c r="U1298" s="1"/>
      <c r="V1298" s="1" t="s">
        <v>12378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4363</v>
      </c>
      <c r="F1299" s="1" t="s">
        <v>5855</v>
      </c>
      <c r="G1299" s="1" t="s">
        <v>7342</v>
      </c>
      <c r="H1299" s="1" t="s">
        <v>8796</v>
      </c>
      <c r="I1299" s="1" t="s">
        <v>10302</v>
      </c>
      <c r="J1299" s="1"/>
      <c r="K1299" s="1" t="s">
        <v>14161</v>
      </c>
      <c r="L1299" s="1" t="s">
        <v>1297</v>
      </c>
      <c r="M1299" s="1" t="s">
        <v>11814</v>
      </c>
      <c r="N1299" s="1" t="s">
        <v>12029</v>
      </c>
      <c r="O1299" s="1" t="s">
        <v>1297</v>
      </c>
      <c r="P1299" s="1" t="s">
        <v>14181</v>
      </c>
      <c r="Q1299" s="1" t="s">
        <v>14181</v>
      </c>
      <c r="R1299" s="1" t="s">
        <v>12374</v>
      </c>
      <c r="S1299" s="1" t="s">
        <v>1297</v>
      </c>
      <c r="T1299" s="1"/>
      <c r="U1299" s="1"/>
      <c r="V1299" s="1" t="s">
        <v>12378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4364</v>
      </c>
      <c r="F1300" s="1" t="s">
        <v>5856</v>
      </c>
      <c r="G1300" s="1" t="s">
        <v>7343</v>
      </c>
      <c r="H1300" s="1" t="s">
        <v>8797</v>
      </c>
      <c r="I1300" s="1" t="s">
        <v>10303</v>
      </c>
      <c r="J1300" s="1"/>
      <c r="K1300" s="1" t="s">
        <v>14161</v>
      </c>
      <c r="L1300" s="1" t="s">
        <v>1298</v>
      </c>
      <c r="M1300" s="1" t="s">
        <v>11815</v>
      </c>
      <c r="N1300" s="1" t="s">
        <v>12029</v>
      </c>
      <c r="O1300" s="1" t="s">
        <v>1298</v>
      </c>
      <c r="P1300" s="1" t="s">
        <v>14181</v>
      </c>
      <c r="Q1300" s="1" t="s">
        <v>14181</v>
      </c>
      <c r="R1300" s="1" t="s">
        <v>12374</v>
      </c>
      <c r="S1300" s="1" t="s">
        <v>1298</v>
      </c>
      <c r="T1300" s="1"/>
      <c r="U1300" s="1"/>
      <c r="V1300" s="1" t="s">
        <v>12378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4365</v>
      </c>
      <c r="F1301" s="1" t="s">
        <v>5857</v>
      </c>
      <c r="G1301" s="1" t="s">
        <v>7344</v>
      </c>
      <c r="H1301" s="1" t="s">
        <v>8798</v>
      </c>
      <c r="I1301" s="1" t="s">
        <v>10304</v>
      </c>
      <c r="J1301" s="1"/>
      <c r="K1301" s="1" t="s">
        <v>14161</v>
      </c>
      <c r="L1301" s="1" t="s">
        <v>1299</v>
      </c>
      <c r="M1301" s="1" t="s">
        <v>11816</v>
      </c>
      <c r="N1301" s="1" t="s">
        <v>12029</v>
      </c>
      <c r="O1301" s="1" t="s">
        <v>1299</v>
      </c>
      <c r="P1301" s="1" t="s">
        <v>14181</v>
      </c>
      <c r="Q1301" s="1" t="s">
        <v>14181</v>
      </c>
      <c r="R1301" s="1" t="s">
        <v>12374</v>
      </c>
      <c r="S1301" s="1" t="s">
        <v>1299</v>
      </c>
      <c r="T1301" s="1"/>
      <c r="U1301" s="1"/>
      <c r="V1301" s="1" t="s">
        <v>12378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4366</v>
      </c>
      <c r="F1302" s="1" t="s">
        <v>5858</v>
      </c>
      <c r="G1302" s="1" t="s">
        <v>7345</v>
      </c>
      <c r="H1302" s="1" t="s">
        <v>8799</v>
      </c>
      <c r="I1302" s="1" t="s">
        <v>10305</v>
      </c>
      <c r="J1302" s="1"/>
      <c r="K1302" s="1" t="s">
        <v>14161</v>
      </c>
      <c r="L1302" s="1" t="s">
        <v>1300</v>
      </c>
      <c r="M1302" s="1" t="s">
        <v>11817</v>
      </c>
      <c r="N1302" s="1" t="s">
        <v>12029</v>
      </c>
      <c r="O1302" s="1" t="s">
        <v>1300</v>
      </c>
      <c r="P1302" s="1" t="s">
        <v>14181</v>
      </c>
      <c r="Q1302" s="1" t="s">
        <v>14181</v>
      </c>
      <c r="R1302" s="1" t="s">
        <v>12374</v>
      </c>
      <c r="S1302" s="1" t="s">
        <v>1300</v>
      </c>
      <c r="T1302" s="1"/>
      <c r="U1302" s="1"/>
      <c r="V1302" s="1" t="s">
        <v>12378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4367</v>
      </c>
      <c r="F1303" s="1" t="s">
        <v>5859</v>
      </c>
      <c r="G1303" s="1" t="s">
        <v>7346</v>
      </c>
      <c r="H1303" s="1" t="s">
        <v>8800</v>
      </c>
      <c r="I1303" s="1" t="s">
        <v>10306</v>
      </c>
      <c r="J1303" s="1"/>
      <c r="K1303" s="1" t="s">
        <v>14161</v>
      </c>
      <c r="L1303" s="1" t="s">
        <v>1301</v>
      </c>
      <c r="M1303" s="1" t="s">
        <v>11818</v>
      </c>
      <c r="N1303" s="1" t="s">
        <v>12029</v>
      </c>
      <c r="O1303" s="1" t="s">
        <v>1301</v>
      </c>
      <c r="P1303" s="1" t="s">
        <v>14181</v>
      </c>
      <c r="Q1303" s="1" t="s">
        <v>14181</v>
      </c>
      <c r="R1303" s="1" t="s">
        <v>12374</v>
      </c>
      <c r="S1303" s="1" t="s">
        <v>1301</v>
      </c>
      <c r="T1303" s="1"/>
      <c r="U1303" s="1"/>
      <c r="V1303" s="1" t="s">
        <v>12378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4368</v>
      </c>
      <c r="F1304" s="1" t="s">
        <v>5860</v>
      </c>
      <c r="G1304" s="1" t="s">
        <v>7347</v>
      </c>
      <c r="H1304" s="1" t="s">
        <v>8801</v>
      </c>
      <c r="I1304" s="1" t="s">
        <v>10307</v>
      </c>
      <c r="J1304" s="1"/>
      <c r="K1304" s="1" t="s">
        <v>14161</v>
      </c>
      <c r="L1304" s="1" t="s">
        <v>1302</v>
      </c>
      <c r="M1304" s="1" t="s">
        <v>11819</v>
      </c>
      <c r="N1304" s="1" t="s">
        <v>12029</v>
      </c>
      <c r="O1304" s="1" t="s">
        <v>1302</v>
      </c>
      <c r="P1304" s="1" t="s">
        <v>14181</v>
      </c>
      <c r="Q1304" s="1" t="s">
        <v>14181</v>
      </c>
      <c r="R1304" s="1" t="s">
        <v>12374</v>
      </c>
      <c r="S1304" s="1" t="s">
        <v>1302</v>
      </c>
      <c r="T1304" s="1"/>
      <c r="U1304" s="1"/>
      <c r="V1304" s="1" t="s">
        <v>12378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4369</v>
      </c>
      <c r="F1305" s="1" t="s">
        <v>5861</v>
      </c>
      <c r="G1305" s="1" t="s">
        <v>7348</v>
      </c>
      <c r="H1305" s="1" t="s">
        <v>8802</v>
      </c>
      <c r="I1305" s="1" t="s">
        <v>10308</v>
      </c>
      <c r="J1305" s="1"/>
      <c r="K1305" s="1" t="s">
        <v>14161</v>
      </c>
      <c r="L1305" s="1" t="s">
        <v>1303</v>
      </c>
      <c r="M1305" s="1" t="s">
        <v>11820</v>
      </c>
      <c r="N1305" s="1" t="s">
        <v>12029</v>
      </c>
      <c r="O1305" s="1" t="s">
        <v>1303</v>
      </c>
      <c r="P1305" s="1" t="s">
        <v>14181</v>
      </c>
      <c r="Q1305" s="1" t="s">
        <v>14181</v>
      </c>
      <c r="R1305" s="1" t="s">
        <v>12374</v>
      </c>
      <c r="S1305" s="1" t="s">
        <v>1303</v>
      </c>
      <c r="T1305" s="1"/>
      <c r="U1305" s="1"/>
      <c r="V1305" s="1" t="s">
        <v>12378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4370</v>
      </c>
      <c r="F1306" s="1" t="s">
        <v>5862</v>
      </c>
      <c r="G1306" s="1" t="s">
        <v>7349</v>
      </c>
      <c r="H1306" s="1" t="s">
        <v>8803</v>
      </c>
      <c r="I1306" s="1" t="s">
        <v>10309</v>
      </c>
      <c r="J1306" s="1"/>
      <c r="K1306" s="1" t="s">
        <v>14161</v>
      </c>
      <c r="L1306" s="1" t="s">
        <v>1304</v>
      </c>
      <c r="M1306" s="1" t="s">
        <v>11821</v>
      </c>
      <c r="N1306" s="1" t="s">
        <v>12029</v>
      </c>
      <c r="O1306" s="1" t="s">
        <v>1304</v>
      </c>
      <c r="P1306" s="1" t="s">
        <v>14181</v>
      </c>
      <c r="Q1306" s="1" t="s">
        <v>14181</v>
      </c>
      <c r="R1306" s="1" t="s">
        <v>12374</v>
      </c>
      <c r="S1306" s="1" t="s">
        <v>1304</v>
      </c>
      <c r="T1306" s="1"/>
      <c r="U1306" s="1"/>
      <c r="V1306" s="1" t="s">
        <v>12378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4371</v>
      </c>
      <c r="F1307" s="1" t="s">
        <v>5863</v>
      </c>
      <c r="G1307" s="1" t="s">
        <v>7350</v>
      </c>
      <c r="H1307" s="1" t="s">
        <v>5863</v>
      </c>
      <c r="I1307" s="1" t="s">
        <v>10310</v>
      </c>
      <c r="J1307" s="1"/>
      <c r="K1307" s="1" t="s">
        <v>14161</v>
      </c>
      <c r="L1307" s="1" t="s">
        <v>1305</v>
      </c>
      <c r="M1307" s="1" t="s">
        <v>11822</v>
      </c>
      <c r="N1307" s="1" t="s">
        <v>12029</v>
      </c>
      <c r="O1307" s="1" t="s">
        <v>1305</v>
      </c>
      <c r="P1307" s="1" t="s">
        <v>14181</v>
      </c>
      <c r="Q1307" s="1" t="s">
        <v>14181</v>
      </c>
      <c r="R1307" s="1" t="s">
        <v>12374</v>
      </c>
      <c r="S1307" s="1" t="s">
        <v>1305</v>
      </c>
      <c r="T1307" s="1"/>
      <c r="U1307" s="1"/>
      <c r="V1307" s="1" t="s">
        <v>12378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4372</v>
      </c>
      <c r="F1308" s="1" t="s">
        <v>5864</v>
      </c>
      <c r="G1308" s="1" t="s">
        <v>7351</v>
      </c>
      <c r="H1308" s="1" t="s">
        <v>8804</v>
      </c>
      <c r="I1308" s="1" t="s">
        <v>10311</v>
      </c>
      <c r="J1308" s="1"/>
      <c r="K1308" s="1" t="s">
        <v>14161</v>
      </c>
      <c r="L1308" s="1" t="s">
        <v>1306</v>
      </c>
      <c r="M1308" s="1" t="s">
        <v>11823</v>
      </c>
      <c r="N1308" s="1" t="s">
        <v>12029</v>
      </c>
      <c r="O1308" s="1" t="s">
        <v>1306</v>
      </c>
      <c r="P1308" s="1" t="s">
        <v>14181</v>
      </c>
      <c r="Q1308" s="1" t="s">
        <v>14181</v>
      </c>
      <c r="R1308" s="1" t="s">
        <v>12374</v>
      </c>
      <c r="S1308" s="1" t="s">
        <v>1306</v>
      </c>
      <c r="T1308" s="1"/>
      <c r="U1308" s="1"/>
      <c r="V1308" s="1" t="s">
        <v>12378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4373</v>
      </c>
      <c r="F1309" s="1" t="s">
        <v>5865</v>
      </c>
      <c r="G1309" s="1" t="s">
        <v>7352</v>
      </c>
      <c r="H1309" s="1" t="s">
        <v>8805</v>
      </c>
      <c r="I1309" s="1" t="s">
        <v>10312</v>
      </c>
      <c r="J1309" s="1"/>
      <c r="K1309" s="1" t="s">
        <v>14161</v>
      </c>
      <c r="L1309" s="1" t="s">
        <v>1307</v>
      </c>
      <c r="M1309" s="1" t="s">
        <v>11824</v>
      </c>
      <c r="N1309" s="1" t="s">
        <v>12029</v>
      </c>
      <c r="O1309" s="1" t="s">
        <v>1307</v>
      </c>
      <c r="P1309" s="1" t="s">
        <v>14182</v>
      </c>
      <c r="Q1309" s="1" t="s">
        <v>14688</v>
      </c>
      <c r="R1309" s="1" t="s">
        <v>12374</v>
      </c>
      <c r="S1309" s="1" t="s">
        <v>1307</v>
      </c>
      <c r="T1309" s="1" t="s">
        <v>14734</v>
      </c>
      <c r="U1309" s="1"/>
      <c r="V1309" s="1" t="s">
        <v>12378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4374</v>
      </c>
      <c r="F1310" s="1" t="s">
        <v>5866</v>
      </c>
      <c r="G1310" s="1" t="s">
        <v>7353</v>
      </c>
      <c r="H1310" s="1" t="s">
        <v>8806</v>
      </c>
      <c r="I1310" s="1" t="s">
        <v>10313</v>
      </c>
      <c r="J1310" s="1"/>
      <c r="K1310" s="1" t="s">
        <v>14161</v>
      </c>
      <c r="L1310" s="1" t="s">
        <v>1308</v>
      </c>
      <c r="M1310" s="1" t="s">
        <v>11825</v>
      </c>
      <c r="N1310" s="1" t="s">
        <v>12029</v>
      </c>
      <c r="O1310" s="1" t="s">
        <v>1308</v>
      </c>
      <c r="P1310" s="1" t="s">
        <v>14182</v>
      </c>
      <c r="Q1310" s="1" t="s">
        <v>14689</v>
      </c>
      <c r="R1310" s="1" t="s">
        <v>12374</v>
      </c>
      <c r="S1310" s="1" t="s">
        <v>1308</v>
      </c>
      <c r="T1310" s="1"/>
      <c r="U1310" s="1"/>
      <c r="V1310" s="1" t="s">
        <v>12378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4375</v>
      </c>
      <c r="F1311" s="1" t="s">
        <v>5867</v>
      </c>
      <c r="G1311" s="1" t="s">
        <v>7354</v>
      </c>
      <c r="H1311" s="1" t="s">
        <v>8807</v>
      </c>
      <c r="I1311" s="1" t="s">
        <v>10314</v>
      </c>
      <c r="J1311" s="1"/>
      <c r="K1311" s="1" t="s">
        <v>14161</v>
      </c>
      <c r="L1311" s="1" t="s">
        <v>1309</v>
      </c>
      <c r="M1311" s="1" t="s">
        <v>11826</v>
      </c>
      <c r="N1311" s="1" t="s">
        <v>12029</v>
      </c>
      <c r="O1311" s="1" t="s">
        <v>1309</v>
      </c>
      <c r="P1311" s="1" t="s">
        <v>14182</v>
      </c>
      <c r="Q1311" s="1" t="s">
        <v>14690</v>
      </c>
      <c r="R1311" s="1" t="s">
        <v>12374</v>
      </c>
      <c r="S1311" s="1" t="s">
        <v>1309</v>
      </c>
      <c r="T1311" s="1"/>
      <c r="U1311" s="1"/>
      <c r="V1311" s="1" t="s">
        <v>12378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4376</v>
      </c>
      <c r="F1312" s="1" t="s">
        <v>5868</v>
      </c>
      <c r="G1312" s="1" t="s">
        <v>7355</v>
      </c>
      <c r="H1312" s="1" t="s">
        <v>8808</v>
      </c>
      <c r="I1312" s="1" t="s">
        <v>10315</v>
      </c>
      <c r="J1312" s="1"/>
      <c r="K1312" s="1" t="s">
        <v>14161</v>
      </c>
      <c r="L1312" s="1" t="s">
        <v>1310</v>
      </c>
      <c r="M1312" s="1" t="s">
        <v>11827</v>
      </c>
      <c r="N1312" s="1" t="s">
        <v>12029</v>
      </c>
      <c r="O1312" s="1" t="s">
        <v>1310</v>
      </c>
      <c r="P1312" s="1" t="s">
        <v>14182</v>
      </c>
      <c r="Q1312" s="1" t="s">
        <v>14691</v>
      </c>
      <c r="R1312" s="1" t="s">
        <v>12374</v>
      </c>
      <c r="S1312" s="1" t="s">
        <v>1310</v>
      </c>
      <c r="T1312" s="1"/>
      <c r="U1312" s="1"/>
      <c r="V1312" s="1" t="s">
        <v>12378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4377</v>
      </c>
      <c r="F1313" s="1" t="s">
        <v>5869</v>
      </c>
      <c r="G1313" s="1" t="s">
        <v>7356</v>
      </c>
      <c r="H1313" s="1" t="s">
        <v>8809</v>
      </c>
      <c r="I1313" s="1" t="s">
        <v>10316</v>
      </c>
      <c r="J1313" s="1"/>
      <c r="K1313" s="1" t="s">
        <v>14161</v>
      </c>
      <c r="L1313" s="1" t="s">
        <v>1311</v>
      </c>
      <c r="M1313" s="1" t="s">
        <v>11828</v>
      </c>
      <c r="N1313" s="1" t="s">
        <v>12029</v>
      </c>
      <c r="O1313" s="1" t="s">
        <v>1311</v>
      </c>
      <c r="P1313" s="1" t="s">
        <v>14182</v>
      </c>
      <c r="Q1313" s="1" t="s">
        <v>14692</v>
      </c>
      <c r="R1313" s="1" t="s">
        <v>12374</v>
      </c>
      <c r="S1313" s="1" t="s">
        <v>1311</v>
      </c>
      <c r="T1313" s="1"/>
      <c r="U1313" s="1"/>
      <c r="V1313" s="1" t="s">
        <v>12378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4378</v>
      </c>
      <c r="F1314" s="1" t="s">
        <v>5870</v>
      </c>
      <c r="G1314" s="1" t="s">
        <v>7357</v>
      </c>
      <c r="H1314" s="1" t="s">
        <v>8810</v>
      </c>
      <c r="I1314" s="1" t="s">
        <v>10317</v>
      </c>
      <c r="J1314" s="1"/>
      <c r="K1314" s="1" t="s">
        <v>14161</v>
      </c>
      <c r="L1314" s="1" t="s">
        <v>1312</v>
      </c>
      <c r="M1314" s="1" t="s">
        <v>11829</v>
      </c>
      <c r="N1314" s="1" t="s">
        <v>12029</v>
      </c>
      <c r="O1314" s="1" t="s">
        <v>1312</v>
      </c>
      <c r="P1314" s="1" t="s">
        <v>14182</v>
      </c>
      <c r="Q1314" s="1" t="s">
        <v>14693</v>
      </c>
      <c r="R1314" s="1" t="s">
        <v>12374</v>
      </c>
      <c r="S1314" s="1" t="s">
        <v>1312</v>
      </c>
      <c r="T1314" s="1"/>
      <c r="U1314" s="1"/>
      <c r="V1314" s="1" t="s">
        <v>12378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4379</v>
      </c>
      <c r="F1315" s="1" t="s">
        <v>5871</v>
      </c>
      <c r="G1315" s="1" t="s">
        <v>7358</v>
      </c>
      <c r="H1315" s="1" t="s">
        <v>8811</v>
      </c>
      <c r="I1315" s="1" t="s">
        <v>10318</v>
      </c>
      <c r="J1315" s="1"/>
      <c r="K1315" s="1" t="s">
        <v>14161</v>
      </c>
      <c r="L1315" s="1" t="s">
        <v>1313</v>
      </c>
      <c r="M1315" s="1" t="s">
        <v>11830</v>
      </c>
      <c r="N1315" s="1" t="s">
        <v>12029</v>
      </c>
      <c r="O1315" s="1" t="s">
        <v>1313</v>
      </c>
      <c r="P1315" s="1" t="s">
        <v>14182</v>
      </c>
      <c r="Q1315" s="1" t="s">
        <v>14694</v>
      </c>
      <c r="R1315" s="1" t="s">
        <v>12374</v>
      </c>
      <c r="S1315" s="1" t="s">
        <v>1313</v>
      </c>
      <c r="T1315" s="1"/>
      <c r="U1315" s="1"/>
      <c r="V1315" s="1" t="s">
        <v>12378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4380</v>
      </c>
      <c r="F1316" s="1" t="s">
        <v>5872</v>
      </c>
      <c r="G1316" s="1" t="s">
        <v>7359</v>
      </c>
      <c r="H1316" s="1" t="s">
        <v>8812</v>
      </c>
      <c r="I1316" s="1" t="s">
        <v>10319</v>
      </c>
      <c r="J1316" s="1"/>
      <c r="K1316" s="1" t="s">
        <v>14161</v>
      </c>
      <c r="L1316" s="1" t="s">
        <v>1314</v>
      </c>
      <c r="M1316" s="1" t="s">
        <v>11831</v>
      </c>
      <c r="N1316" s="1" t="s">
        <v>12029</v>
      </c>
      <c r="O1316" s="1" t="s">
        <v>1314</v>
      </c>
      <c r="P1316" s="1" t="s">
        <v>14182</v>
      </c>
      <c r="Q1316" s="1" t="s">
        <v>14695</v>
      </c>
      <c r="R1316" s="1" t="s">
        <v>12374</v>
      </c>
      <c r="S1316" s="1" t="s">
        <v>1314</v>
      </c>
      <c r="T1316" s="1"/>
      <c r="U1316" s="1"/>
      <c r="V1316" s="1" t="s">
        <v>12378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4381</v>
      </c>
      <c r="F1317" s="1" t="s">
        <v>5873</v>
      </c>
      <c r="G1317" s="1" t="s">
        <v>7360</v>
      </c>
      <c r="H1317" s="1" t="s">
        <v>8813</v>
      </c>
      <c r="I1317" s="1" t="s">
        <v>10320</v>
      </c>
      <c r="J1317" s="1"/>
      <c r="K1317" s="1" t="s">
        <v>14161</v>
      </c>
      <c r="L1317" s="1" t="s">
        <v>1315</v>
      </c>
      <c r="M1317" s="1" t="s">
        <v>11832</v>
      </c>
      <c r="N1317" s="1" t="s">
        <v>12029</v>
      </c>
      <c r="O1317" s="1" t="s">
        <v>1315</v>
      </c>
      <c r="P1317" s="1" t="s">
        <v>14182</v>
      </c>
      <c r="Q1317" s="1" t="s">
        <v>14696</v>
      </c>
      <c r="R1317" s="1" t="s">
        <v>12374</v>
      </c>
      <c r="S1317" s="1" t="s">
        <v>1315</v>
      </c>
      <c r="T1317" s="1"/>
      <c r="U1317" s="1"/>
      <c r="V1317" s="1" t="s">
        <v>12378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4382</v>
      </c>
      <c r="F1318" s="1" t="s">
        <v>5874</v>
      </c>
      <c r="G1318" s="1" t="s">
        <v>7361</v>
      </c>
      <c r="H1318" s="1" t="s">
        <v>8814</v>
      </c>
      <c r="I1318" s="1" t="s">
        <v>10321</v>
      </c>
      <c r="J1318" s="1"/>
      <c r="K1318" s="1" t="s">
        <v>14161</v>
      </c>
      <c r="L1318" s="1" t="s">
        <v>1316</v>
      </c>
      <c r="M1318" s="1" t="s">
        <v>11833</v>
      </c>
      <c r="N1318" s="1" t="s">
        <v>12029</v>
      </c>
      <c r="O1318" s="1" t="s">
        <v>1316</v>
      </c>
      <c r="P1318" s="1" t="s">
        <v>14182</v>
      </c>
      <c r="Q1318" s="1" t="s">
        <v>14697</v>
      </c>
      <c r="R1318" s="1" t="s">
        <v>12374</v>
      </c>
      <c r="S1318" s="1" t="s">
        <v>1316</v>
      </c>
      <c r="T1318" s="1"/>
      <c r="U1318" s="1"/>
      <c r="V1318" s="1" t="s">
        <v>12378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4383</v>
      </c>
      <c r="F1319" s="1" t="s">
        <v>5875</v>
      </c>
      <c r="G1319" s="1" t="s">
        <v>7362</v>
      </c>
      <c r="H1319" s="1" t="s">
        <v>8815</v>
      </c>
      <c r="I1319" s="1" t="s">
        <v>10322</v>
      </c>
      <c r="J1319" s="1"/>
      <c r="K1319" s="1" t="s">
        <v>14161</v>
      </c>
      <c r="L1319" s="1" t="s">
        <v>1317</v>
      </c>
      <c r="M1319" s="1" t="s">
        <v>11834</v>
      </c>
      <c r="N1319" s="1" t="s">
        <v>12029</v>
      </c>
      <c r="O1319" s="1" t="s">
        <v>1317</v>
      </c>
      <c r="P1319" s="1" t="s">
        <v>14182</v>
      </c>
      <c r="Q1319" s="1" t="s">
        <v>14698</v>
      </c>
      <c r="R1319" s="1" t="s">
        <v>12374</v>
      </c>
      <c r="S1319" s="1" t="s">
        <v>1317</v>
      </c>
      <c r="T1319" s="1"/>
      <c r="U1319" s="1"/>
      <c r="V1319" s="1" t="s">
        <v>12378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4384</v>
      </c>
      <c r="F1320" s="1" t="s">
        <v>5876</v>
      </c>
      <c r="G1320" s="1" t="s">
        <v>7363</v>
      </c>
      <c r="H1320" s="1" t="s">
        <v>8816</v>
      </c>
      <c r="I1320" s="1" t="s">
        <v>10323</v>
      </c>
      <c r="J1320" s="1"/>
      <c r="K1320" s="1" t="s">
        <v>14161</v>
      </c>
      <c r="L1320" s="1" t="s">
        <v>1318</v>
      </c>
      <c r="M1320" s="1" t="s">
        <v>11835</v>
      </c>
      <c r="N1320" s="1" t="s">
        <v>12029</v>
      </c>
      <c r="O1320" s="1" t="s">
        <v>1318</v>
      </c>
      <c r="P1320" s="1" t="s">
        <v>14182</v>
      </c>
      <c r="Q1320" s="1" t="s">
        <v>14699</v>
      </c>
      <c r="R1320" s="1" t="s">
        <v>12374</v>
      </c>
      <c r="S1320" s="1" t="s">
        <v>1318</v>
      </c>
      <c r="T1320" s="1"/>
      <c r="U1320" s="1"/>
      <c r="V1320" s="1" t="s">
        <v>12378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4385</v>
      </c>
      <c r="F1321" s="1" t="s">
        <v>5877</v>
      </c>
      <c r="G1321" s="1" t="s">
        <v>7364</v>
      </c>
      <c r="H1321" s="1" t="s">
        <v>8817</v>
      </c>
      <c r="I1321" s="1" t="s">
        <v>10324</v>
      </c>
      <c r="J1321" s="1"/>
      <c r="K1321" s="1" t="s">
        <v>14161</v>
      </c>
      <c r="L1321" s="1" t="s">
        <v>1319</v>
      </c>
      <c r="M1321" s="1" t="s">
        <v>11836</v>
      </c>
      <c r="N1321" s="1" t="s">
        <v>12029</v>
      </c>
      <c r="O1321" s="1" t="s">
        <v>1319</v>
      </c>
      <c r="P1321" s="1" t="s">
        <v>14182</v>
      </c>
      <c r="Q1321" s="1" t="s">
        <v>14700</v>
      </c>
      <c r="R1321" s="1" t="s">
        <v>12374</v>
      </c>
      <c r="S1321" s="1" t="s">
        <v>1319</v>
      </c>
      <c r="T1321" s="1"/>
      <c r="U1321" s="1"/>
      <c r="V1321" s="1" t="s">
        <v>12378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4386</v>
      </c>
      <c r="F1322" s="1" t="s">
        <v>5878</v>
      </c>
      <c r="G1322" s="1" t="s">
        <v>7365</v>
      </c>
      <c r="H1322" s="1" t="s">
        <v>8818</v>
      </c>
      <c r="I1322" s="1" t="s">
        <v>10325</v>
      </c>
      <c r="J1322" s="1"/>
      <c r="K1322" s="1" t="s">
        <v>14161</v>
      </c>
      <c r="L1322" s="1" t="s">
        <v>1320</v>
      </c>
      <c r="M1322" s="1" t="s">
        <v>11837</v>
      </c>
      <c r="N1322" s="1" t="s">
        <v>12029</v>
      </c>
      <c r="O1322" s="1" t="s">
        <v>1320</v>
      </c>
      <c r="P1322" s="1" t="s">
        <v>14182</v>
      </c>
      <c r="Q1322" s="1" t="s">
        <v>14701</v>
      </c>
      <c r="R1322" s="1" t="s">
        <v>12374</v>
      </c>
      <c r="S1322" s="1" t="s">
        <v>1320</v>
      </c>
      <c r="T1322" s="1"/>
      <c r="U1322" s="1"/>
      <c r="V1322" s="1" t="s">
        <v>12378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4387</v>
      </c>
      <c r="F1323" s="1" t="s">
        <v>5879</v>
      </c>
      <c r="G1323" s="1" t="s">
        <v>7366</v>
      </c>
      <c r="H1323" s="1" t="s">
        <v>8819</v>
      </c>
      <c r="I1323" s="1" t="s">
        <v>10102</v>
      </c>
      <c r="J1323" s="1"/>
      <c r="K1323" s="1" t="s">
        <v>14161</v>
      </c>
      <c r="L1323" s="1" t="s">
        <v>1321</v>
      </c>
      <c r="M1323" s="1" t="s">
        <v>11838</v>
      </c>
      <c r="N1323" s="1" t="s">
        <v>12029</v>
      </c>
      <c r="O1323" s="1" t="s">
        <v>1321</v>
      </c>
      <c r="P1323" s="1" t="s">
        <v>14182</v>
      </c>
      <c r="Q1323" s="1" t="s">
        <v>14702</v>
      </c>
      <c r="R1323" s="1" t="s">
        <v>12374</v>
      </c>
      <c r="S1323" s="1" t="s">
        <v>1321</v>
      </c>
      <c r="T1323" s="1"/>
      <c r="U1323" s="1"/>
      <c r="V1323" s="1" t="s">
        <v>12378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4388</v>
      </c>
      <c r="F1324" s="1" t="s">
        <v>5880</v>
      </c>
      <c r="G1324" s="1" t="s">
        <v>7367</v>
      </c>
      <c r="H1324" s="1" t="s">
        <v>8820</v>
      </c>
      <c r="I1324" s="1" t="s">
        <v>10326</v>
      </c>
      <c r="J1324" s="1"/>
      <c r="K1324" s="1" t="s">
        <v>14161</v>
      </c>
      <c r="L1324" s="1" t="s">
        <v>1322</v>
      </c>
      <c r="M1324" s="1" t="s">
        <v>11839</v>
      </c>
      <c r="N1324" s="1" t="s">
        <v>12029</v>
      </c>
      <c r="O1324" s="1" t="s">
        <v>1322</v>
      </c>
      <c r="P1324" s="1" t="s">
        <v>14182</v>
      </c>
      <c r="Q1324" s="1" t="s">
        <v>14703</v>
      </c>
      <c r="R1324" s="1" t="s">
        <v>12374</v>
      </c>
      <c r="S1324" s="1" t="s">
        <v>1322</v>
      </c>
      <c r="T1324" s="1"/>
      <c r="U1324" s="1"/>
      <c r="V1324" s="1" t="s">
        <v>12378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4389</v>
      </c>
      <c r="F1325" s="1" t="s">
        <v>5881</v>
      </c>
      <c r="G1325" s="1" t="s">
        <v>7368</v>
      </c>
      <c r="H1325" s="1" t="s">
        <v>8821</v>
      </c>
      <c r="I1325" s="1" t="s">
        <v>10327</v>
      </c>
      <c r="J1325" s="1"/>
      <c r="K1325" s="1" t="s">
        <v>14161</v>
      </c>
      <c r="L1325" s="1" t="s">
        <v>1323</v>
      </c>
      <c r="M1325" s="1" t="s">
        <v>11840</v>
      </c>
      <c r="N1325" s="1" t="s">
        <v>12029</v>
      </c>
      <c r="O1325" s="1" t="s">
        <v>1323</v>
      </c>
      <c r="P1325" s="1" t="s">
        <v>14182</v>
      </c>
      <c r="Q1325" s="1" t="s">
        <v>14704</v>
      </c>
      <c r="R1325" s="1" t="s">
        <v>12374</v>
      </c>
      <c r="S1325" s="1" t="s">
        <v>1323</v>
      </c>
      <c r="T1325" s="1"/>
      <c r="U1325" s="1"/>
      <c r="V1325" s="1" t="s">
        <v>12378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4390</v>
      </c>
      <c r="F1326" s="1" t="s">
        <v>5882</v>
      </c>
      <c r="G1326" s="1" t="s">
        <v>7369</v>
      </c>
      <c r="H1326" s="1" t="s">
        <v>8822</v>
      </c>
      <c r="I1326" s="1" t="s">
        <v>10328</v>
      </c>
      <c r="J1326" s="1"/>
      <c r="K1326" s="1" t="s">
        <v>14161</v>
      </c>
      <c r="L1326" s="1" t="s">
        <v>1324</v>
      </c>
      <c r="M1326" s="1" t="s">
        <v>11841</v>
      </c>
      <c r="N1326" s="1" t="s">
        <v>12029</v>
      </c>
      <c r="O1326" s="1" t="s">
        <v>1324</v>
      </c>
      <c r="P1326" s="1" t="s">
        <v>14182</v>
      </c>
      <c r="Q1326" s="1" t="s">
        <v>14705</v>
      </c>
      <c r="R1326" s="1" t="s">
        <v>12374</v>
      </c>
      <c r="S1326" s="1" t="s">
        <v>1324</v>
      </c>
      <c r="T1326" s="1"/>
      <c r="U1326" s="1"/>
      <c r="V1326" s="1" t="s">
        <v>12378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4391</v>
      </c>
      <c r="F1327" s="1" t="s">
        <v>5883</v>
      </c>
      <c r="G1327" s="1" t="s">
        <v>7370</v>
      </c>
      <c r="H1327" s="1" t="s">
        <v>8823</v>
      </c>
      <c r="I1327" s="1" t="s">
        <v>10329</v>
      </c>
      <c r="J1327" s="1"/>
      <c r="K1327" s="1" t="s">
        <v>14161</v>
      </c>
      <c r="L1327" s="1" t="s">
        <v>1325</v>
      </c>
      <c r="M1327" s="1" t="s">
        <v>11842</v>
      </c>
      <c r="N1327" s="1" t="s">
        <v>12029</v>
      </c>
      <c r="O1327" s="1" t="s">
        <v>1325</v>
      </c>
      <c r="P1327" s="1" t="s">
        <v>14183</v>
      </c>
      <c r="Q1327" s="1" t="s">
        <v>14183</v>
      </c>
      <c r="R1327" s="1" t="s">
        <v>12374</v>
      </c>
      <c r="S1327" s="1" t="s">
        <v>1325</v>
      </c>
      <c r="T1327" s="1"/>
      <c r="U1327" s="1" t="s">
        <v>14747</v>
      </c>
      <c r="V1327" s="1" t="s">
        <v>12378</v>
      </c>
      <c r="W1327" s="1" t="s">
        <v>1325</v>
      </c>
      <c r="X1327" s="1" t="s">
        <v>14758</v>
      </c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4392</v>
      </c>
      <c r="F1328" s="1" t="s">
        <v>5884</v>
      </c>
      <c r="G1328" s="1" t="s">
        <v>7371</v>
      </c>
      <c r="H1328" s="1" t="s">
        <v>8824</v>
      </c>
      <c r="I1328" s="1" t="s">
        <v>10330</v>
      </c>
      <c r="J1328" s="1"/>
      <c r="K1328" s="1" t="s">
        <v>14161</v>
      </c>
      <c r="L1328" s="1" t="s">
        <v>1326</v>
      </c>
      <c r="M1328" s="1" t="s">
        <v>11843</v>
      </c>
      <c r="N1328" s="1" t="s">
        <v>12029</v>
      </c>
      <c r="O1328" s="1" t="s">
        <v>1326</v>
      </c>
      <c r="P1328" s="1" t="s">
        <v>14183</v>
      </c>
      <c r="Q1328" s="1" t="s">
        <v>14183</v>
      </c>
      <c r="R1328" s="1" t="s">
        <v>12374</v>
      </c>
      <c r="S1328" s="1" t="s">
        <v>1326</v>
      </c>
      <c r="T1328" s="1"/>
      <c r="U1328" s="1"/>
      <c r="V1328" s="1" t="s">
        <v>12378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4393</v>
      </c>
      <c r="F1329" s="1" t="s">
        <v>5885</v>
      </c>
      <c r="G1329" s="1" t="s">
        <v>7372</v>
      </c>
      <c r="H1329" s="1" t="s">
        <v>8825</v>
      </c>
      <c r="I1329" s="1" t="s">
        <v>10331</v>
      </c>
      <c r="J1329" s="1"/>
      <c r="K1329" s="1" t="s">
        <v>14161</v>
      </c>
      <c r="L1329" s="1" t="s">
        <v>1327</v>
      </c>
      <c r="M1329" s="1" t="s">
        <v>11844</v>
      </c>
      <c r="N1329" s="1" t="s">
        <v>12029</v>
      </c>
      <c r="O1329" s="1" t="s">
        <v>1327</v>
      </c>
      <c r="P1329" s="1" t="s">
        <v>14183</v>
      </c>
      <c r="Q1329" s="1" t="s">
        <v>14183</v>
      </c>
      <c r="R1329" s="1" t="s">
        <v>12374</v>
      </c>
      <c r="S1329" s="1" t="s">
        <v>1327</v>
      </c>
      <c r="T1329" s="1"/>
      <c r="U1329" s="1"/>
      <c r="V1329" s="1" t="s">
        <v>12378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4394</v>
      </c>
      <c r="F1330" s="1" t="s">
        <v>5886</v>
      </c>
      <c r="G1330" s="1" t="s">
        <v>7373</v>
      </c>
      <c r="H1330" s="1" t="s">
        <v>8826</v>
      </c>
      <c r="I1330" s="1" t="s">
        <v>10332</v>
      </c>
      <c r="J1330" s="1"/>
      <c r="K1330" s="1" t="s">
        <v>14161</v>
      </c>
      <c r="L1330" s="1" t="s">
        <v>1328</v>
      </c>
      <c r="M1330" s="1" t="s">
        <v>11845</v>
      </c>
      <c r="N1330" s="1" t="s">
        <v>12029</v>
      </c>
      <c r="O1330" s="1" t="s">
        <v>1328</v>
      </c>
      <c r="P1330" s="1" t="s">
        <v>14183</v>
      </c>
      <c r="Q1330" s="1" t="s">
        <v>14183</v>
      </c>
      <c r="R1330" s="1" t="s">
        <v>12374</v>
      </c>
      <c r="S1330" s="1" t="s">
        <v>1328</v>
      </c>
      <c r="T1330" s="1"/>
      <c r="U1330" s="1"/>
      <c r="V1330" s="1" t="s">
        <v>12378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4395</v>
      </c>
      <c r="F1331" s="1" t="s">
        <v>5887</v>
      </c>
      <c r="G1331" s="1" t="s">
        <v>7374</v>
      </c>
      <c r="H1331" s="1" t="s">
        <v>8827</v>
      </c>
      <c r="I1331" s="1" t="s">
        <v>10333</v>
      </c>
      <c r="J1331" s="1"/>
      <c r="K1331" s="1" t="s">
        <v>14161</v>
      </c>
      <c r="L1331" s="1" t="s">
        <v>1329</v>
      </c>
      <c r="M1331" s="1" t="s">
        <v>11846</v>
      </c>
      <c r="N1331" s="1" t="s">
        <v>12029</v>
      </c>
      <c r="O1331" s="1" t="s">
        <v>1329</v>
      </c>
      <c r="P1331" s="1" t="s">
        <v>14183</v>
      </c>
      <c r="Q1331" s="1" t="s">
        <v>14183</v>
      </c>
      <c r="R1331" s="1" t="s">
        <v>12374</v>
      </c>
      <c r="S1331" s="1" t="s">
        <v>1329</v>
      </c>
      <c r="T1331" s="1"/>
      <c r="U1331" s="1"/>
      <c r="V1331" s="1" t="s">
        <v>12378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4396</v>
      </c>
      <c r="F1332" s="1" t="s">
        <v>5888</v>
      </c>
      <c r="G1332" s="1" t="s">
        <v>7375</v>
      </c>
      <c r="H1332" s="1" t="s">
        <v>8828</v>
      </c>
      <c r="I1332" s="1" t="s">
        <v>10334</v>
      </c>
      <c r="J1332" s="1"/>
      <c r="K1332" s="1" t="s">
        <v>14161</v>
      </c>
      <c r="L1332" s="1" t="s">
        <v>1330</v>
      </c>
      <c r="M1332" s="1" t="s">
        <v>11847</v>
      </c>
      <c r="N1332" s="1" t="s">
        <v>12029</v>
      </c>
      <c r="O1332" s="1" t="s">
        <v>1330</v>
      </c>
      <c r="P1332" s="1" t="s">
        <v>14183</v>
      </c>
      <c r="Q1332" s="1" t="s">
        <v>14183</v>
      </c>
      <c r="R1332" s="1" t="s">
        <v>12374</v>
      </c>
      <c r="S1332" s="1" t="s">
        <v>1330</v>
      </c>
      <c r="T1332" s="1"/>
      <c r="U1332" s="1"/>
      <c r="V1332" s="1" t="s">
        <v>12378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4397</v>
      </c>
      <c r="F1333" s="1" t="s">
        <v>5889</v>
      </c>
      <c r="G1333" s="1" t="s">
        <v>7376</v>
      </c>
      <c r="H1333" s="1" t="s">
        <v>8829</v>
      </c>
      <c r="I1333" s="1" t="s">
        <v>10335</v>
      </c>
      <c r="J1333" s="1"/>
      <c r="K1333" s="1" t="s">
        <v>14161</v>
      </c>
      <c r="L1333" s="1" t="s">
        <v>1331</v>
      </c>
      <c r="M1333" s="1" t="s">
        <v>11848</v>
      </c>
      <c r="N1333" s="1" t="s">
        <v>12029</v>
      </c>
      <c r="O1333" s="1" t="s">
        <v>1331</v>
      </c>
      <c r="P1333" s="1" t="s">
        <v>14183</v>
      </c>
      <c r="Q1333" s="1" t="s">
        <v>14183</v>
      </c>
      <c r="R1333" s="1" t="s">
        <v>12374</v>
      </c>
      <c r="S1333" s="1" t="s">
        <v>1331</v>
      </c>
      <c r="T1333" s="1"/>
      <c r="U1333" s="1"/>
      <c r="V1333" s="1" t="s">
        <v>12378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4398</v>
      </c>
      <c r="F1334" s="1" t="s">
        <v>5890</v>
      </c>
      <c r="G1334" s="1" t="s">
        <v>7377</v>
      </c>
      <c r="H1334" s="1" t="s">
        <v>8830</v>
      </c>
      <c r="I1334" s="1" t="s">
        <v>10336</v>
      </c>
      <c r="J1334" s="1"/>
      <c r="K1334" s="1" t="s">
        <v>14161</v>
      </c>
      <c r="L1334" s="1" t="s">
        <v>1332</v>
      </c>
      <c r="M1334" s="1" t="s">
        <v>11849</v>
      </c>
      <c r="N1334" s="1" t="s">
        <v>12029</v>
      </c>
      <c r="O1334" s="1" t="s">
        <v>1332</v>
      </c>
      <c r="P1334" s="1" t="s">
        <v>14183</v>
      </c>
      <c r="Q1334" s="1" t="s">
        <v>14183</v>
      </c>
      <c r="R1334" s="1" t="s">
        <v>12374</v>
      </c>
      <c r="S1334" s="1" t="s">
        <v>1332</v>
      </c>
      <c r="T1334" s="1"/>
      <c r="U1334" s="1"/>
      <c r="V1334" s="1" t="s">
        <v>12378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4399</v>
      </c>
      <c r="F1335" s="1" t="s">
        <v>5891</v>
      </c>
      <c r="G1335" s="1" t="s">
        <v>7378</v>
      </c>
      <c r="H1335" s="1" t="s">
        <v>8831</v>
      </c>
      <c r="I1335" s="1" t="s">
        <v>10337</v>
      </c>
      <c r="J1335" s="1"/>
      <c r="K1335" s="1" t="s">
        <v>14161</v>
      </c>
      <c r="L1335" s="1" t="s">
        <v>1333</v>
      </c>
      <c r="M1335" s="1" t="s">
        <v>11850</v>
      </c>
      <c r="N1335" s="1" t="s">
        <v>12029</v>
      </c>
      <c r="O1335" s="1" t="s">
        <v>1333</v>
      </c>
      <c r="P1335" s="1" t="s">
        <v>14183</v>
      </c>
      <c r="Q1335" s="1" t="s">
        <v>14183</v>
      </c>
      <c r="R1335" s="1" t="s">
        <v>12374</v>
      </c>
      <c r="S1335" s="1" t="s">
        <v>1333</v>
      </c>
      <c r="T1335" s="1"/>
      <c r="U1335" s="1"/>
      <c r="V1335" s="1" t="s">
        <v>12378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4400</v>
      </c>
      <c r="F1336" s="1" t="s">
        <v>5892</v>
      </c>
      <c r="G1336" s="1" t="s">
        <v>7379</v>
      </c>
      <c r="H1336" s="1" t="s">
        <v>8832</v>
      </c>
      <c r="I1336" s="1" t="s">
        <v>10338</v>
      </c>
      <c r="J1336" s="1"/>
      <c r="K1336" s="1" t="s">
        <v>14161</v>
      </c>
      <c r="L1336" s="1" t="s">
        <v>1334</v>
      </c>
      <c r="M1336" s="1" t="s">
        <v>11851</v>
      </c>
      <c r="N1336" s="1" t="s">
        <v>12029</v>
      </c>
      <c r="O1336" s="1" t="s">
        <v>1334</v>
      </c>
      <c r="P1336" s="1" t="s">
        <v>14183</v>
      </c>
      <c r="Q1336" s="1" t="s">
        <v>14183</v>
      </c>
      <c r="R1336" s="1" t="s">
        <v>12374</v>
      </c>
      <c r="S1336" s="1" t="s">
        <v>1334</v>
      </c>
      <c r="T1336" s="1"/>
      <c r="U1336" s="1"/>
      <c r="V1336" s="1" t="s">
        <v>12378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4401</v>
      </c>
      <c r="F1337" s="1" t="s">
        <v>5893</v>
      </c>
      <c r="G1337" s="1" t="s">
        <v>7380</v>
      </c>
      <c r="H1337" s="1" t="s">
        <v>8833</v>
      </c>
      <c r="I1337" s="1" t="s">
        <v>10339</v>
      </c>
      <c r="J1337" s="1"/>
      <c r="K1337" s="1" t="s">
        <v>14161</v>
      </c>
      <c r="L1337" s="1" t="s">
        <v>1335</v>
      </c>
      <c r="M1337" s="1" t="s">
        <v>11852</v>
      </c>
      <c r="N1337" s="1" t="s">
        <v>12029</v>
      </c>
      <c r="O1337" s="1" t="s">
        <v>1335</v>
      </c>
      <c r="P1337" s="1" t="s">
        <v>14183</v>
      </c>
      <c r="Q1337" s="1" t="s">
        <v>14183</v>
      </c>
      <c r="R1337" s="1" t="s">
        <v>12374</v>
      </c>
      <c r="S1337" s="1" t="s">
        <v>1335</v>
      </c>
      <c r="T1337" s="1"/>
      <c r="U1337" s="1"/>
      <c r="V1337" s="1" t="s">
        <v>12378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4402</v>
      </c>
      <c r="F1338" s="1" t="s">
        <v>5894</v>
      </c>
      <c r="G1338" s="1" t="s">
        <v>7381</v>
      </c>
      <c r="H1338" s="1" t="s">
        <v>8834</v>
      </c>
      <c r="I1338" s="1" t="s">
        <v>10340</v>
      </c>
      <c r="J1338" s="1"/>
      <c r="K1338" s="1" t="s">
        <v>14161</v>
      </c>
      <c r="L1338" s="1" t="s">
        <v>1336</v>
      </c>
      <c r="M1338" s="1" t="s">
        <v>11853</v>
      </c>
      <c r="N1338" s="1" t="s">
        <v>12029</v>
      </c>
      <c r="O1338" s="1" t="s">
        <v>1336</v>
      </c>
      <c r="P1338" s="1" t="s">
        <v>14183</v>
      </c>
      <c r="Q1338" s="1" t="s">
        <v>14183</v>
      </c>
      <c r="R1338" s="1" t="s">
        <v>12374</v>
      </c>
      <c r="S1338" s="1" t="s">
        <v>1336</v>
      </c>
      <c r="T1338" s="1"/>
      <c r="U1338" s="1"/>
      <c r="V1338" s="1" t="s">
        <v>12378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4403</v>
      </c>
      <c r="F1339" s="1" t="s">
        <v>5895</v>
      </c>
      <c r="G1339" s="1" t="s">
        <v>7382</v>
      </c>
      <c r="H1339" s="1" t="s">
        <v>8835</v>
      </c>
      <c r="I1339" s="1" t="s">
        <v>10341</v>
      </c>
      <c r="J1339" s="1"/>
      <c r="K1339" s="1" t="s">
        <v>14161</v>
      </c>
      <c r="L1339" s="1" t="s">
        <v>1337</v>
      </c>
      <c r="M1339" s="1" t="s">
        <v>11854</v>
      </c>
      <c r="N1339" s="1" t="s">
        <v>12029</v>
      </c>
      <c r="O1339" s="1" t="s">
        <v>1337</v>
      </c>
      <c r="P1339" s="1" t="s">
        <v>14183</v>
      </c>
      <c r="Q1339" s="1" t="s">
        <v>14183</v>
      </c>
      <c r="R1339" s="1" t="s">
        <v>12374</v>
      </c>
      <c r="S1339" s="1" t="s">
        <v>1337</v>
      </c>
      <c r="T1339" s="1"/>
      <c r="U1339" s="1"/>
      <c r="V1339" s="1" t="s">
        <v>12378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4404</v>
      </c>
      <c r="F1340" s="1" t="s">
        <v>5896</v>
      </c>
      <c r="G1340" s="1" t="s">
        <v>7383</v>
      </c>
      <c r="H1340" s="1" t="s">
        <v>8836</v>
      </c>
      <c r="I1340" s="1" t="s">
        <v>10342</v>
      </c>
      <c r="J1340" s="1"/>
      <c r="K1340" s="1" t="s">
        <v>14161</v>
      </c>
      <c r="L1340" s="1" t="s">
        <v>1338</v>
      </c>
      <c r="M1340" s="1" t="s">
        <v>11855</v>
      </c>
      <c r="N1340" s="1" t="s">
        <v>12029</v>
      </c>
      <c r="O1340" s="1" t="s">
        <v>1338</v>
      </c>
      <c r="P1340" s="1" t="s">
        <v>14183</v>
      </c>
      <c r="Q1340" s="1" t="s">
        <v>14183</v>
      </c>
      <c r="R1340" s="1" t="s">
        <v>12374</v>
      </c>
      <c r="S1340" s="1" t="s">
        <v>1338</v>
      </c>
      <c r="T1340" s="1"/>
      <c r="U1340" s="1"/>
      <c r="V1340" s="1" t="s">
        <v>12378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4405</v>
      </c>
      <c r="F1341" s="1" t="s">
        <v>5897</v>
      </c>
      <c r="G1341" s="1" t="s">
        <v>7384</v>
      </c>
      <c r="H1341" s="1" t="s">
        <v>8837</v>
      </c>
      <c r="I1341" s="1" t="s">
        <v>10343</v>
      </c>
      <c r="J1341" s="1"/>
      <c r="K1341" s="1" t="s">
        <v>14161</v>
      </c>
      <c r="L1341" s="1" t="s">
        <v>1339</v>
      </c>
      <c r="M1341" s="1" t="s">
        <v>11856</v>
      </c>
      <c r="N1341" s="1" t="s">
        <v>12029</v>
      </c>
      <c r="O1341" s="1" t="s">
        <v>1339</v>
      </c>
      <c r="P1341" s="1" t="s">
        <v>14183</v>
      </c>
      <c r="Q1341" s="1" t="s">
        <v>14183</v>
      </c>
      <c r="R1341" s="1" t="s">
        <v>12374</v>
      </c>
      <c r="S1341" s="1" t="s">
        <v>1339</v>
      </c>
      <c r="T1341" s="1"/>
      <c r="U1341" s="1"/>
      <c r="V1341" s="1" t="s">
        <v>12378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4406</v>
      </c>
      <c r="F1342" s="1" t="s">
        <v>5898</v>
      </c>
      <c r="G1342" s="1" t="s">
        <v>7385</v>
      </c>
      <c r="H1342" s="1" t="s">
        <v>8838</v>
      </c>
      <c r="I1342" s="1" t="s">
        <v>10344</v>
      </c>
      <c r="J1342" s="1"/>
      <c r="K1342" s="1" t="s">
        <v>14161</v>
      </c>
      <c r="L1342" s="1" t="s">
        <v>1340</v>
      </c>
      <c r="M1342" s="1" t="s">
        <v>11857</v>
      </c>
      <c r="N1342" s="1" t="s">
        <v>12029</v>
      </c>
      <c r="O1342" s="1" t="s">
        <v>1340</v>
      </c>
      <c r="P1342" s="1" t="s">
        <v>14183</v>
      </c>
      <c r="Q1342" s="1" t="s">
        <v>14183</v>
      </c>
      <c r="R1342" s="1" t="s">
        <v>12374</v>
      </c>
      <c r="S1342" s="1" t="s">
        <v>1340</v>
      </c>
      <c r="T1342" s="1"/>
      <c r="U1342" s="1"/>
      <c r="V1342" s="1" t="s">
        <v>12378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4407</v>
      </c>
      <c r="F1343" s="1" t="s">
        <v>5899</v>
      </c>
      <c r="G1343" s="1" t="s">
        <v>7386</v>
      </c>
      <c r="H1343" s="1" t="s">
        <v>8839</v>
      </c>
      <c r="I1343" s="1" t="s">
        <v>10345</v>
      </c>
      <c r="J1343" s="1"/>
      <c r="K1343" s="1" t="s">
        <v>14161</v>
      </c>
      <c r="L1343" s="1" t="s">
        <v>1341</v>
      </c>
      <c r="M1343" s="1" t="s">
        <v>11858</v>
      </c>
      <c r="N1343" s="1" t="s">
        <v>12029</v>
      </c>
      <c r="O1343" s="1" t="s">
        <v>1341</v>
      </c>
      <c r="P1343" s="1" t="s">
        <v>14183</v>
      </c>
      <c r="Q1343" s="1" t="s">
        <v>14183</v>
      </c>
      <c r="R1343" s="1" t="s">
        <v>12374</v>
      </c>
      <c r="S1343" s="1" t="s">
        <v>1341</v>
      </c>
      <c r="T1343" s="1"/>
      <c r="U1343" s="1"/>
      <c r="V1343" s="1" t="s">
        <v>12378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4408</v>
      </c>
      <c r="F1344" s="1" t="s">
        <v>5900</v>
      </c>
      <c r="G1344" s="1" t="s">
        <v>7387</v>
      </c>
      <c r="H1344" s="1" t="s">
        <v>8840</v>
      </c>
      <c r="I1344" s="1" t="s">
        <v>10346</v>
      </c>
      <c r="J1344" s="1"/>
      <c r="K1344" s="1" t="s">
        <v>14161</v>
      </c>
      <c r="L1344" s="1" t="s">
        <v>1342</v>
      </c>
      <c r="M1344" s="1" t="s">
        <v>11859</v>
      </c>
      <c r="N1344" s="1" t="s">
        <v>12029</v>
      </c>
      <c r="O1344" s="1" t="s">
        <v>1342</v>
      </c>
      <c r="P1344" s="1" t="s">
        <v>14183</v>
      </c>
      <c r="Q1344" s="1" t="s">
        <v>14183</v>
      </c>
      <c r="R1344" s="1" t="s">
        <v>12374</v>
      </c>
      <c r="S1344" s="1" t="s">
        <v>1342</v>
      </c>
      <c r="T1344" s="1"/>
      <c r="U1344" s="1"/>
      <c r="V1344" s="1" t="s">
        <v>12378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4409</v>
      </c>
      <c r="F1345" s="1" t="s">
        <v>5901</v>
      </c>
      <c r="G1345" s="1" t="s">
        <v>4409</v>
      </c>
      <c r="H1345" s="1" t="s">
        <v>8841</v>
      </c>
      <c r="I1345" s="1" t="s">
        <v>10347</v>
      </c>
      <c r="J1345" s="1"/>
      <c r="K1345" s="1" t="s">
        <v>14161</v>
      </c>
      <c r="L1345" s="1" t="s">
        <v>1343</v>
      </c>
      <c r="M1345" s="1" t="s">
        <v>11860</v>
      </c>
      <c r="N1345" s="1" t="s">
        <v>12029</v>
      </c>
      <c r="O1345" s="1" t="s">
        <v>1343</v>
      </c>
      <c r="P1345" s="1" t="s">
        <v>14183</v>
      </c>
      <c r="Q1345" s="1" t="s">
        <v>14183</v>
      </c>
      <c r="R1345" s="1" t="s">
        <v>12374</v>
      </c>
      <c r="S1345" s="1" t="s">
        <v>1343</v>
      </c>
      <c r="T1345" s="1"/>
      <c r="U1345" s="1"/>
      <c r="V1345" s="1" t="s">
        <v>12378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4410</v>
      </c>
      <c r="F1346" s="1" t="s">
        <v>5902</v>
      </c>
      <c r="G1346" s="1" t="s">
        <v>7388</v>
      </c>
      <c r="H1346" s="1" t="s">
        <v>8842</v>
      </c>
      <c r="I1346" s="1" t="s">
        <v>10348</v>
      </c>
      <c r="J1346" s="1"/>
      <c r="K1346" s="1" t="s">
        <v>14161</v>
      </c>
      <c r="L1346" s="1" t="s">
        <v>1344</v>
      </c>
      <c r="M1346" s="1" t="s">
        <v>11861</v>
      </c>
      <c r="N1346" s="1" t="s">
        <v>12029</v>
      </c>
      <c r="O1346" s="1" t="s">
        <v>1344</v>
      </c>
      <c r="P1346" s="1" t="s">
        <v>14183</v>
      </c>
      <c r="Q1346" s="1" t="s">
        <v>14183</v>
      </c>
      <c r="R1346" s="1" t="s">
        <v>12374</v>
      </c>
      <c r="S1346" s="1" t="s">
        <v>1344</v>
      </c>
      <c r="T1346" s="1"/>
      <c r="U1346" s="1"/>
      <c r="V1346" s="1" t="s">
        <v>12378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4411</v>
      </c>
      <c r="F1347" s="1" t="s">
        <v>5903</v>
      </c>
      <c r="G1347" s="1" t="s">
        <v>7389</v>
      </c>
      <c r="H1347" s="1" t="s">
        <v>8843</v>
      </c>
      <c r="I1347" s="1" t="s">
        <v>10349</v>
      </c>
      <c r="J1347" s="1"/>
      <c r="K1347" s="1" t="s">
        <v>14161</v>
      </c>
      <c r="L1347" s="1" t="s">
        <v>1345</v>
      </c>
      <c r="M1347" s="1" t="s">
        <v>11862</v>
      </c>
      <c r="N1347" s="1" t="s">
        <v>12029</v>
      </c>
      <c r="O1347" s="1" t="s">
        <v>1345</v>
      </c>
      <c r="P1347" s="1" t="s">
        <v>14183</v>
      </c>
      <c r="Q1347" s="1" t="s">
        <v>14183</v>
      </c>
      <c r="R1347" s="1" t="s">
        <v>12374</v>
      </c>
      <c r="S1347" s="1" t="s">
        <v>1345</v>
      </c>
      <c r="T1347" s="1"/>
      <c r="U1347" s="1"/>
      <c r="V1347" s="1" t="s">
        <v>12378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4412</v>
      </c>
      <c r="F1348" s="1" t="s">
        <v>5904</v>
      </c>
      <c r="G1348" s="1" t="s">
        <v>7390</v>
      </c>
      <c r="H1348" s="1" t="s">
        <v>8844</v>
      </c>
      <c r="I1348" s="1" t="s">
        <v>10350</v>
      </c>
      <c r="J1348" s="1"/>
      <c r="K1348" s="1" t="s">
        <v>14161</v>
      </c>
      <c r="L1348" s="1" t="s">
        <v>1346</v>
      </c>
      <c r="M1348" s="1" t="s">
        <v>11863</v>
      </c>
      <c r="N1348" s="1" t="s">
        <v>12029</v>
      </c>
      <c r="O1348" s="1" t="s">
        <v>1346</v>
      </c>
      <c r="P1348" s="1" t="s">
        <v>14183</v>
      </c>
      <c r="Q1348" s="1" t="s">
        <v>14183</v>
      </c>
      <c r="R1348" s="1" t="s">
        <v>12374</v>
      </c>
      <c r="S1348" s="1" t="s">
        <v>1346</v>
      </c>
      <c r="T1348" s="1"/>
      <c r="U1348" s="1"/>
      <c r="V1348" s="1" t="s">
        <v>12378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4413</v>
      </c>
      <c r="F1349" s="1" t="s">
        <v>5905</v>
      </c>
      <c r="G1349" s="1" t="s">
        <v>7391</v>
      </c>
      <c r="H1349" s="1" t="s">
        <v>8845</v>
      </c>
      <c r="I1349" s="1" t="s">
        <v>10351</v>
      </c>
      <c r="J1349" s="1"/>
      <c r="K1349" s="1" t="s">
        <v>14161</v>
      </c>
      <c r="L1349" s="1" t="s">
        <v>1347</v>
      </c>
      <c r="M1349" s="1" t="s">
        <v>11864</v>
      </c>
      <c r="N1349" s="1" t="s">
        <v>12029</v>
      </c>
      <c r="O1349" s="1" t="s">
        <v>1347</v>
      </c>
      <c r="P1349" s="1" t="s">
        <v>14183</v>
      </c>
      <c r="Q1349" s="1" t="s">
        <v>14183</v>
      </c>
      <c r="R1349" s="1" t="s">
        <v>12374</v>
      </c>
      <c r="S1349" s="1" t="s">
        <v>1347</v>
      </c>
      <c r="T1349" s="1"/>
      <c r="U1349" s="1"/>
      <c r="V1349" s="1" t="s">
        <v>12378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4414</v>
      </c>
      <c r="F1350" s="1" t="s">
        <v>5906</v>
      </c>
      <c r="G1350" s="1" t="s">
        <v>7392</v>
      </c>
      <c r="H1350" s="1" t="s">
        <v>8846</v>
      </c>
      <c r="I1350" s="1" t="s">
        <v>10352</v>
      </c>
      <c r="J1350" s="1"/>
      <c r="K1350" s="1" t="s">
        <v>14161</v>
      </c>
      <c r="L1350" s="1" t="s">
        <v>1348</v>
      </c>
      <c r="M1350" s="1" t="s">
        <v>11865</v>
      </c>
      <c r="N1350" s="1" t="s">
        <v>12029</v>
      </c>
      <c r="O1350" s="1" t="s">
        <v>1348</v>
      </c>
      <c r="P1350" s="1" t="s">
        <v>14183</v>
      </c>
      <c r="Q1350" s="1" t="s">
        <v>14183</v>
      </c>
      <c r="R1350" s="1" t="s">
        <v>12374</v>
      </c>
      <c r="S1350" s="1" t="s">
        <v>1348</v>
      </c>
      <c r="T1350" s="1"/>
      <c r="U1350" s="1"/>
      <c r="V1350" s="1" t="s">
        <v>12378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4415</v>
      </c>
      <c r="F1351" s="1" t="s">
        <v>5907</v>
      </c>
      <c r="G1351" s="1" t="s">
        <v>7393</v>
      </c>
      <c r="H1351" s="1" t="s">
        <v>8847</v>
      </c>
      <c r="I1351" s="1" t="s">
        <v>10353</v>
      </c>
      <c r="J1351" s="1"/>
      <c r="K1351" s="1" t="s">
        <v>14161</v>
      </c>
      <c r="L1351" s="1" t="s">
        <v>1349</v>
      </c>
      <c r="M1351" s="1" t="s">
        <v>11866</v>
      </c>
      <c r="N1351" s="1" t="s">
        <v>12029</v>
      </c>
      <c r="O1351" s="1" t="s">
        <v>1349</v>
      </c>
      <c r="P1351" s="1" t="s">
        <v>14183</v>
      </c>
      <c r="Q1351" s="1" t="s">
        <v>14183</v>
      </c>
      <c r="R1351" s="1" t="s">
        <v>12374</v>
      </c>
      <c r="S1351" s="1" t="s">
        <v>1349</v>
      </c>
      <c r="T1351" s="1"/>
      <c r="U1351" s="1"/>
      <c r="V1351" s="1" t="s">
        <v>12378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4416</v>
      </c>
      <c r="F1352" s="1" t="s">
        <v>5908</v>
      </c>
      <c r="G1352" s="1" t="s">
        <v>7394</v>
      </c>
      <c r="H1352" s="1" t="s">
        <v>8848</v>
      </c>
      <c r="I1352" s="1" t="s">
        <v>10354</v>
      </c>
      <c r="J1352" s="1"/>
      <c r="K1352" s="1" t="s">
        <v>14161</v>
      </c>
      <c r="L1352" s="1" t="s">
        <v>1350</v>
      </c>
      <c r="M1352" s="1" t="s">
        <v>11867</v>
      </c>
      <c r="N1352" s="1" t="s">
        <v>12029</v>
      </c>
      <c r="O1352" s="1" t="s">
        <v>1350</v>
      </c>
      <c r="P1352" s="1" t="s">
        <v>14183</v>
      </c>
      <c r="Q1352" s="1" t="s">
        <v>14183</v>
      </c>
      <c r="R1352" s="1" t="s">
        <v>12374</v>
      </c>
      <c r="S1352" s="1" t="s">
        <v>1350</v>
      </c>
      <c r="T1352" s="1"/>
      <c r="U1352" s="1"/>
      <c r="V1352" s="1" t="s">
        <v>12378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4417</v>
      </c>
      <c r="F1353" s="1" t="s">
        <v>5909</v>
      </c>
      <c r="G1353" s="1" t="s">
        <v>7395</v>
      </c>
      <c r="H1353" s="1" t="s">
        <v>8849</v>
      </c>
      <c r="I1353" s="1" t="s">
        <v>10355</v>
      </c>
      <c r="J1353" s="1"/>
      <c r="K1353" s="1" t="s">
        <v>14161</v>
      </c>
      <c r="L1353" s="1" t="s">
        <v>1351</v>
      </c>
      <c r="M1353" s="1" t="s">
        <v>11868</v>
      </c>
      <c r="N1353" s="1" t="s">
        <v>12029</v>
      </c>
      <c r="O1353" s="1" t="s">
        <v>1351</v>
      </c>
      <c r="P1353" s="1" t="s">
        <v>14183</v>
      </c>
      <c r="Q1353" s="1" t="s">
        <v>14183</v>
      </c>
      <c r="R1353" s="1" t="s">
        <v>12374</v>
      </c>
      <c r="S1353" s="1" t="s">
        <v>1351</v>
      </c>
      <c r="T1353" s="1"/>
      <c r="U1353" s="1"/>
      <c r="V1353" s="1" t="s">
        <v>12378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4418</v>
      </c>
      <c r="F1354" s="1" t="s">
        <v>5910</v>
      </c>
      <c r="G1354" s="1" t="s">
        <v>7396</v>
      </c>
      <c r="H1354" s="1" t="s">
        <v>8850</v>
      </c>
      <c r="I1354" s="1" t="s">
        <v>10356</v>
      </c>
      <c r="J1354" s="1"/>
      <c r="K1354" s="1" t="s">
        <v>14161</v>
      </c>
      <c r="L1354" s="1" t="s">
        <v>1352</v>
      </c>
      <c r="M1354" s="1" t="s">
        <v>11869</v>
      </c>
      <c r="N1354" s="1" t="s">
        <v>12029</v>
      </c>
      <c r="O1354" s="1" t="s">
        <v>1352</v>
      </c>
      <c r="P1354" s="1" t="s">
        <v>14183</v>
      </c>
      <c r="Q1354" s="1" t="s">
        <v>14183</v>
      </c>
      <c r="R1354" s="1" t="s">
        <v>12374</v>
      </c>
      <c r="S1354" s="1" t="s">
        <v>1352</v>
      </c>
      <c r="T1354" s="1"/>
      <c r="U1354" s="1"/>
      <c r="V1354" s="1" t="s">
        <v>12378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4419</v>
      </c>
      <c r="F1355" s="1" t="s">
        <v>5911</v>
      </c>
      <c r="G1355" s="1" t="s">
        <v>7397</v>
      </c>
      <c r="H1355" s="1" t="s">
        <v>8851</v>
      </c>
      <c r="I1355" s="1" t="s">
        <v>10357</v>
      </c>
      <c r="J1355" s="1"/>
      <c r="K1355" s="1" t="s">
        <v>14161</v>
      </c>
      <c r="L1355" s="1" t="s">
        <v>1353</v>
      </c>
      <c r="M1355" s="1" t="s">
        <v>11870</v>
      </c>
      <c r="N1355" s="1" t="s">
        <v>12029</v>
      </c>
      <c r="O1355" s="1" t="s">
        <v>1353</v>
      </c>
      <c r="P1355" s="1" t="s">
        <v>14183</v>
      </c>
      <c r="Q1355" s="1" t="s">
        <v>14183</v>
      </c>
      <c r="R1355" s="1" t="s">
        <v>12374</v>
      </c>
      <c r="S1355" s="1" t="s">
        <v>1353</v>
      </c>
      <c r="T1355" s="1"/>
      <c r="U1355" s="1"/>
      <c r="V1355" s="1" t="s">
        <v>12378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4420</v>
      </c>
      <c r="F1356" s="1" t="s">
        <v>5912</v>
      </c>
      <c r="G1356" s="1" t="s">
        <v>7398</v>
      </c>
      <c r="H1356" s="1" t="s">
        <v>8852</v>
      </c>
      <c r="I1356" s="1" t="s">
        <v>10358</v>
      </c>
      <c r="J1356" s="1"/>
      <c r="K1356" s="1" t="s">
        <v>14161</v>
      </c>
      <c r="L1356" s="1" t="s">
        <v>1354</v>
      </c>
      <c r="M1356" s="1" t="s">
        <v>11871</v>
      </c>
      <c r="N1356" s="1" t="s">
        <v>12029</v>
      </c>
      <c r="O1356" s="1" t="s">
        <v>1354</v>
      </c>
      <c r="P1356" s="1" t="s">
        <v>14183</v>
      </c>
      <c r="Q1356" s="1" t="s">
        <v>14183</v>
      </c>
      <c r="R1356" s="1" t="s">
        <v>12374</v>
      </c>
      <c r="S1356" s="1" t="s">
        <v>1354</v>
      </c>
      <c r="T1356" s="1"/>
      <c r="U1356" s="1"/>
      <c r="V1356" s="1" t="s">
        <v>12378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4421</v>
      </c>
      <c r="F1357" s="1" t="s">
        <v>5913</v>
      </c>
      <c r="G1357" s="1" t="s">
        <v>7399</v>
      </c>
      <c r="H1357" s="1" t="s">
        <v>8853</v>
      </c>
      <c r="I1357" s="1" t="s">
        <v>10359</v>
      </c>
      <c r="J1357" s="1"/>
      <c r="K1357" s="1" t="s">
        <v>14161</v>
      </c>
      <c r="L1357" s="1" t="s">
        <v>1355</v>
      </c>
      <c r="M1357" s="1" t="s">
        <v>11872</v>
      </c>
      <c r="N1357" s="1" t="s">
        <v>12029</v>
      </c>
      <c r="O1357" s="1" t="s">
        <v>1355</v>
      </c>
      <c r="P1357" s="1" t="s">
        <v>14183</v>
      </c>
      <c r="Q1357" s="1" t="s">
        <v>14183</v>
      </c>
      <c r="R1357" s="1" t="s">
        <v>12374</v>
      </c>
      <c r="S1357" s="1" t="s">
        <v>1355</v>
      </c>
      <c r="T1357" s="1"/>
      <c r="U1357" s="1"/>
      <c r="V1357" s="1" t="s">
        <v>12378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4422</v>
      </c>
      <c r="F1358" s="1" t="s">
        <v>5914</v>
      </c>
      <c r="G1358" s="1" t="s">
        <v>7400</v>
      </c>
      <c r="H1358" s="1" t="s">
        <v>8854</v>
      </c>
      <c r="I1358" s="1" t="s">
        <v>10360</v>
      </c>
      <c r="J1358" s="1"/>
      <c r="K1358" s="1" t="s">
        <v>14161</v>
      </c>
      <c r="L1358" s="1" t="s">
        <v>1356</v>
      </c>
      <c r="M1358" s="1" t="s">
        <v>11873</v>
      </c>
      <c r="N1358" s="1" t="s">
        <v>12029</v>
      </c>
      <c r="O1358" s="1" t="s">
        <v>1356</v>
      </c>
      <c r="P1358" s="1" t="s">
        <v>14183</v>
      </c>
      <c r="Q1358" s="1" t="s">
        <v>14183</v>
      </c>
      <c r="R1358" s="1" t="s">
        <v>12374</v>
      </c>
      <c r="S1358" s="1" t="s">
        <v>1356</v>
      </c>
      <c r="T1358" s="1"/>
      <c r="U1358" s="1"/>
      <c r="V1358" s="1" t="s">
        <v>12378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4423</v>
      </c>
      <c r="F1359" s="1" t="s">
        <v>5915</v>
      </c>
      <c r="G1359" s="1" t="s">
        <v>7401</v>
      </c>
      <c r="H1359" s="1" t="s">
        <v>8855</v>
      </c>
      <c r="I1359" s="1" t="s">
        <v>10361</v>
      </c>
      <c r="J1359" s="1"/>
      <c r="K1359" s="1" t="s">
        <v>14161</v>
      </c>
      <c r="L1359" s="1" t="s">
        <v>1357</v>
      </c>
      <c r="M1359" s="1" t="s">
        <v>11874</v>
      </c>
      <c r="N1359" s="1" t="s">
        <v>12029</v>
      </c>
      <c r="O1359" s="1" t="s">
        <v>1357</v>
      </c>
      <c r="P1359" s="1" t="s">
        <v>14183</v>
      </c>
      <c r="Q1359" s="1" t="s">
        <v>14183</v>
      </c>
      <c r="R1359" s="1" t="s">
        <v>12374</v>
      </c>
      <c r="S1359" s="1" t="s">
        <v>1357</v>
      </c>
      <c r="T1359" s="1"/>
      <c r="U1359" s="1"/>
      <c r="V1359" s="1" t="s">
        <v>12378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4424</v>
      </c>
      <c r="F1360" s="1" t="s">
        <v>5916</v>
      </c>
      <c r="G1360" s="1" t="s">
        <v>7402</v>
      </c>
      <c r="H1360" s="1" t="s">
        <v>8856</v>
      </c>
      <c r="I1360" s="1" t="s">
        <v>10362</v>
      </c>
      <c r="J1360" s="1"/>
      <c r="K1360" s="1" t="s">
        <v>14161</v>
      </c>
      <c r="L1360" s="1" t="s">
        <v>1358</v>
      </c>
      <c r="M1360" s="1" t="s">
        <v>11875</v>
      </c>
      <c r="N1360" s="1" t="s">
        <v>12029</v>
      </c>
      <c r="O1360" s="1" t="s">
        <v>1358</v>
      </c>
      <c r="P1360" s="1" t="s">
        <v>14183</v>
      </c>
      <c r="Q1360" s="1" t="s">
        <v>14183</v>
      </c>
      <c r="R1360" s="1" t="s">
        <v>12374</v>
      </c>
      <c r="S1360" s="1" t="s">
        <v>1358</v>
      </c>
      <c r="T1360" s="1"/>
      <c r="U1360" s="1"/>
      <c r="V1360" s="1" t="s">
        <v>12378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4425</v>
      </c>
      <c r="F1361" s="1" t="s">
        <v>5917</v>
      </c>
      <c r="G1361" s="1" t="s">
        <v>7403</v>
      </c>
      <c r="H1361" s="1" t="s">
        <v>8857</v>
      </c>
      <c r="I1361" s="1" t="s">
        <v>10363</v>
      </c>
      <c r="J1361" s="1"/>
      <c r="K1361" s="1" t="s">
        <v>14161</v>
      </c>
      <c r="L1361" s="1" t="s">
        <v>1359</v>
      </c>
      <c r="M1361" s="1" t="s">
        <v>11876</v>
      </c>
      <c r="N1361" s="1" t="s">
        <v>12029</v>
      </c>
      <c r="O1361" s="1" t="s">
        <v>1359</v>
      </c>
      <c r="P1361" s="1" t="s">
        <v>14183</v>
      </c>
      <c r="Q1361" s="1" t="s">
        <v>14183</v>
      </c>
      <c r="R1361" s="1" t="s">
        <v>12374</v>
      </c>
      <c r="S1361" s="1" t="s">
        <v>1359</v>
      </c>
      <c r="T1361" s="1"/>
      <c r="U1361" s="1"/>
      <c r="V1361" s="1" t="s">
        <v>12378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4426</v>
      </c>
      <c r="F1362" s="1" t="s">
        <v>5918</v>
      </c>
      <c r="G1362" s="1" t="s">
        <v>7404</v>
      </c>
      <c r="H1362" s="1" t="s">
        <v>8858</v>
      </c>
      <c r="I1362" s="1" t="s">
        <v>10364</v>
      </c>
      <c r="J1362" s="1"/>
      <c r="K1362" s="1" t="s">
        <v>14161</v>
      </c>
      <c r="L1362" s="1" t="s">
        <v>1360</v>
      </c>
      <c r="M1362" s="1" t="s">
        <v>11877</v>
      </c>
      <c r="N1362" s="1" t="s">
        <v>12029</v>
      </c>
      <c r="O1362" s="1" t="s">
        <v>1360</v>
      </c>
      <c r="P1362" s="1" t="s">
        <v>14183</v>
      </c>
      <c r="Q1362" s="1" t="s">
        <v>14183</v>
      </c>
      <c r="R1362" s="1" t="s">
        <v>12374</v>
      </c>
      <c r="S1362" s="1" t="s">
        <v>1360</v>
      </c>
      <c r="T1362" s="1"/>
      <c r="U1362" s="1"/>
      <c r="V1362" s="1" t="s">
        <v>12378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4427</v>
      </c>
      <c r="F1363" s="1" t="s">
        <v>5919</v>
      </c>
      <c r="G1363" s="1" t="s">
        <v>7405</v>
      </c>
      <c r="H1363" s="1" t="s">
        <v>8859</v>
      </c>
      <c r="I1363" s="1" t="s">
        <v>10365</v>
      </c>
      <c r="J1363" s="1"/>
      <c r="K1363" s="1" t="s">
        <v>14161</v>
      </c>
      <c r="L1363" s="1" t="s">
        <v>1361</v>
      </c>
      <c r="M1363" s="1" t="s">
        <v>11878</v>
      </c>
      <c r="N1363" s="1" t="s">
        <v>12029</v>
      </c>
      <c r="O1363" s="1" t="s">
        <v>1361</v>
      </c>
      <c r="P1363" s="1" t="s">
        <v>14183</v>
      </c>
      <c r="Q1363" s="1" t="s">
        <v>14183</v>
      </c>
      <c r="R1363" s="1" t="s">
        <v>12374</v>
      </c>
      <c r="S1363" s="1" t="s">
        <v>1361</v>
      </c>
      <c r="T1363" s="1"/>
      <c r="U1363" s="1"/>
      <c r="V1363" s="1" t="s">
        <v>12378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4428</v>
      </c>
      <c r="F1364" s="1" t="s">
        <v>5920</v>
      </c>
      <c r="G1364" s="1" t="s">
        <v>7406</v>
      </c>
      <c r="H1364" s="1" t="s">
        <v>8860</v>
      </c>
      <c r="I1364" s="1" t="s">
        <v>10366</v>
      </c>
      <c r="J1364" s="1"/>
      <c r="K1364" s="1" t="s">
        <v>14161</v>
      </c>
      <c r="L1364" s="1" t="s">
        <v>1362</v>
      </c>
      <c r="M1364" s="1" t="s">
        <v>11879</v>
      </c>
      <c r="N1364" s="1" t="s">
        <v>12029</v>
      </c>
      <c r="O1364" s="1" t="s">
        <v>1362</v>
      </c>
      <c r="P1364" s="1" t="s">
        <v>14183</v>
      </c>
      <c r="Q1364" s="1" t="s">
        <v>14183</v>
      </c>
      <c r="R1364" s="1" t="s">
        <v>12374</v>
      </c>
      <c r="S1364" s="1" t="s">
        <v>1362</v>
      </c>
      <c r="T1364" s="1"/>
      <c r="U1364" s="1"/>
      <c r="V1364" s="1" t="s">
        <v>12378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4429</v>
      </c>
      <c r="F1365" s="1" t="s">
        <v>5921</v>
      </c>
      <c r="G1365" s="1" t="s">
        <v>7407</v>
      </c>
      <c r="H1365" s="1" t="s">
        <v>8861</v>
      </c>
      <c r="I1365" s="1" t="s">
        <v>10367</v>
      </c>
      <c r="J1365" s="1"/>
      <c r="K1365" s="1" t="s">
        <v>14161</v>
      </c>
      <c r="L1365" s="1" t="s">
        <v>1363</v>
      </c>
      <c r="M1365" s="1" t="s">
        <v>11880</v>
      </c>
      <c r="N1365" s="1" t="s">
        <v>12029</v>
      </c>
      <c r="O1365" s="1" t="s">
        <v>1363</v>
      </c>
      <c r="P1365" s="1" t="s">
        <v>14183</v>
      </c>
      <c r="Q1365" s="1" t="s">
        <v>14183</v>
      </c>
      <c r="R1365" s="1" t="s">
        <v>12374</v>
      </c>
      <c r="S1365" s="1" t="s">
        <v>1363</v>
      </c>
      <c r="T1365" s="1"/>
      <c r="U1365" s="1"/>
      <c r="V1365" s="1" t="s">
        <v>12378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4430</v>
      </c>
      <c r="F1366" s="1" t="s">
        <v>5922</v>
      </c>
      <c r="G1366" s="1" t="s">
        <v>7408</v>
      </c>
      <c r="H1366" s="1" t="s">
        <v>8862</v>
      </c>
      <c r="I1366" s="1" t="s">
        <v>10368</v>
      </c>
      <c r="J1366" s="1"/>
      <c r="K1366" s="1" t="s">
        <v>14161</v>
      </c>
      <c r="L1366" s="1" t="s">
        <v>1364</v>
      </c>
      <c r="M1366" s="1" t="s">
        <v>11881</v>
      </c>
      <c r="N1366" s="1" t="s">
        <v>12029</v>
      </c>
      <c r="O1366" s="1" t="s">
        <v>1364</v>
      </c>
      <c r="P1366" s="1" t="s">
        <v>14183</v>
      </c>
      <c r="Q1366" s="1" t="s">
        <v>14183</v>
      </c>
      <c r="R1366" s="1" t="s">
        <v>12374</v>
      </c>
      <c r="S1366" s="1" t="s">
        <v>1364</v>
      </c>
      <c r="T1366" s="1"/>
      <c r="U1366" s="1"/>
      <c r="V1366" s="1" t="s">
        <v>12378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4431</v>
      </c>
      <c r="F1367" s="1" t="s">
        <v>5923</v>
      </c>
      <c r="G1367" s="1" t="s">
        <v>7409</v>
      </c>
      <c r="H1367" s="1" t="s">
        <v>8863</v>
      </c>
      <c r="I1367" s="1" t="s">
        <v>10369</v>
      </c>
      <c r="J1367" s="1"/>
      <c r="K1367" s="1" t="s">
        <v>14161</v>
      </c>
      <c r="L1367" s="1" t="s">
        <v>1365</v>
      </c>
      <c r="M1367" s="1" t="s">
        <v>11882</v>
      </c>
      <c r="N1367" s="1" t="s">
        <v>12029</v>
      </c>
      <c r="O1367" s="1" t="s">
        <v>1365</v>
      </c>
      <c r="P1367" s="1" t="s">
        <v>14183</v>
      </c>
      <c r="Q1367" s="1" t="s">
        <v>14183</v>
      </c>
      <c r="R1367" s="1" t="s">
        <v>12374</v>
      </c>
      <c r="S1367" s="1" t="s">
        <v>1365</v>
      </c>
      <c r="T1367" s="1"/>
      <c r="U1367" s="1"/>
      <c r="V1367" s="1" t="s">
        <v>12378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4432</v>
      </c>
      <c r="F1368" s="1" t="s">
        <v>5924</v>
      </c>
      <c r="G1368" s="1" t="s">
        <v>7410</v>
      </c>
      <c r="H1368" s="1" t="s">
        <v>8864</v>
      </c>
      <c r="I1368" s="1" t="s">
        <v>10370</v>
      </c>
      <c r="J1368" s="1"/>
      <c r="K1368" s="1" t="s">
        <v>14161</v>
      </c>
      <c r="L1368" s="1" t="s">
        <v>1366</v>
      </c>
      <c r="M1368" s="1" t="s">
        <v>11883</v>
      </c>
      <c r="N1368" s="1" t="s">
        <v>12029</v>
      </c>
      <c r="O1368" s="1" t="s">
        <v>1366</v>
      </c>
      <c r="P1368" s="1" t="s">
        <v>14183</v>
      </c>
      <c r="Q1368" s="1" t="s">
        <v>14183</v>
      </c>
      <c r="R1368" s="1" t="s">
        <v>12374</v>
      </c>
      <c r="S1368" s="1" t="s">
        <v>1366</v>
      </c>
      <c r="T1368" s="1"/>
      <c r="U1368" s="1"/>
      <c r="V1368" s="1" t="s">
        <v>12378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4433</v>
      </c>
      <c r="F1369" s="1" t="s">
        <v>5925</v>
      </c>
      <c r="G1369" s="1" t="s">
        <v>7411</v>
      </c>
      <c r="H1369" s="1" t="s">
        <v>8865</v>
      </c>
      <c r="I1369" s="1" t="s">
        <v>10371</v>
      </c>
      <c r="J1369" s="1"/>
      <c r="K1369" s="1" t="s">
        <v>14161</v>
      </c>
      <c r="L1369" s="1" t="s">
        <v>1367</v>
      </c>
      <c r="M1369" s="1" t="s">
        <v>11884</v>
      </c>
      <c r="N1369" s="1" t="s">
        <v>12029</v>
      </c>
      <c r="O1369" s="1" t="s">
        <v>1367</v>
      </c>
      <c r="P1369" s="1" t="s">
        <v>14183</v>
      </c>
      <c r="Q1369" s="1" t="s">
        <v>14183</v>
      </c>
      <c r="R1369" s="1" t="s">
        <v>12374</v>
      </c>
      <c r="S1369" s="1" t="s">
        <v>1367</v>
      </c>
      <c r="T1369" s="1"/>
      <c r="U1369" s="1"/>
      <c r="V1369" s="1" t="s">
        <v>12378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4434</v>
      </c>
      <c r="F1370" s="1" t="s">
        <v>5926</v>
      </c>
      <c r="G1370" s="1" t="s">
        <v>7412</v>
      </c>
      <c r="H1370" s="1" t="s">
        <v>8866</v>
      </c>
      <c r="I1370" s="1" t="s">
        <v>10372</v>
      </c>
      <c r="J1370" s="1"/>
      <c r="K1370" s="1" t="s">
        <v>14161</v>
      </c>
      <c r="L1370" s="1" t="s">
        <v>1368</v>
      </c>
      <c r="M1370" s="1" t="s">
        <v>11885</v>
      </c>
      <c r="N1370" s="1" t="s">
        <v>12029</v>
      </c>
      <c r="O1370" s="1" t="s">
        <v>1368</v>
      </c>
      <c r="P1370" s="1" t="s">
        <v>14183</v>
      </c>
      <c r="Q1370" s="1" t="s">
        <v>14183</v>
      </c>
      <c r="R1370" s="1" t="s">
        <v>12374</v>
      </c>
      <c r="S1370" s="1" t="s">
        <v>1368</v>
      </c>
      <c r="T1370" s="1"/>
      <c r="U1370" s="1"/>
      <c r="V1370" s="1" t="s">
        <v>12378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4435</v>
      </c>
      <c r="F1371" s="1" t="s">
        <v>5927</v>
      </c>
      <c r="G1371" s="1" t="s">
        <v>7413</v>
      </c>
      <c r="H1371" s="1" t="s">
        <v>8867</v>
      </c>
      <c r="I1371" s="1" t="s">
        <v>10373</v>
      </c>
      <c r="J1371" s="1"/>
      <c r="K1371" s="1" t="s">
        <v>14161</v>
      </c>
      <c r="L1371" s="1" t="s">
        <v>1369</v>
      </c>
      <c r="M1371" s="1" t="s">
        <v>11886</v>
      </c>
      <c r="N1371" s="1" t="s">
        <v>12029</v>
      </c>
      <c r="O1371" s="1" t="s">
        <v>1369</v>
      </c>
      <c r="P1371" s="1" t="s">
        <v>14183</v>
      </c>
      <c r="Q1371" s="1" t="s">
        <v>14183</v>
      </c>
      <c r="R1371" s="1" t="s">
        <v>12374</v>
      </c>
      <c r="S1371" s="1" t="s">
        <v>1369</v>
      </c>
      <c r="T1371" s="1"/>
      <c r="U1371" s="1"/>
      <c r="V1371" s="1" t="s">
        <v>12378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4436</v>
      </c>
      <c r="F1372" s="1" t="s">
        <v>5928</v>
      </c>
      <c r="G1372" s="1" t="s">
        <v>7414</v>
      </c>
      <c r="H1372" s="1" t="s">
        <v>8868</v>
      </c>
      <c r="I1372" s="1" t="s">
        <v>10374</v>
      </c>
      <c r="J1372" s="1"/>
      <c r="K1372" s="1" t="s">
        <v>14161</v>
      </c>
      <c r="L1372" s="1" t="s">
        <v>1370</v>
      </c>
      <c r="M1372" s="1" t="s">
        <v>11887</v>
      </c>
      <c r="N1372" s="1" t="s">
        <v>12029</v>
      </c>
      <c r="O1372" s="1" t="s">
        <v>1370</v>
      </c>
      <c r="P1372" s="1" t="s">
        <v>14183</v>
      </c>
      <c r="Q1372" s="1" t="s">
        <v>14183</v>
      </c>
      <c r="R1372" s="1" t="s">
        <v>12374</v>
      </c>
      <c r="S1372" s="1" t="s">
        <v>1370</v>
      </c>
      <c r="T1372" s="1"/>
      <c r="U1372" s="1"/>
      <c r="V1372" s="1" t="s">
        <v>12378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4437</v>
      </c>
      <c r="F1373" s="1" t="s">
        <v>5929</v>
      </c>
      <c r="G1373" s="1" t="s">
        <v>7415</v>
      </c>
      <c r="H1373" s="1" t="s">
        <v>8869</v>
      </c>
      <c r="I1373" s="1" t="s">
        <v>10375</v>
      </c>
      <c r="J1373" s="1"/>
      <c r="K1373" s="1" t="s">
        <v>14161</v>
      </c>
      <c r="L1373" s="1" t="s">
        <v>1371</v>
      </c>
      <c r="M1373" s="1" t="s">
        <v>11888</v>
      </c>
      <c r="N1373" s="1" t="s">
        <v>12029</v>
      </c>
      <c r="O1373" s="1" t="s">
        <v>1371</v>
      </c>
      <c r="P1373" s="1" t="s">
        <v>14183</v>
      </c>
      <c r="Q1373" s="1" t="s">
        <v>14183</v>
      </c>
      <c r="R1373" s="1" t="s">
        <v>12374</v>
      </c>
      <c r="S1373" s="1" t="s">
        <v>1371</v>
      </c>
      <c r="T1373" s="1"/>
      <c r="U1373" s="1"/>
      <c r="V1373" s="1" t="s">
        <v>12378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4438</v>
      </c>
      <c r="F1374" s="1" t="s">
        <v>5930</v>
      </c>
      <c r="G1374" s="1" t="s">
        <v>7416</v>
      </c>
      <c r="H1374" s="1" t="s">
        <v>8870</v>
      </c>
      <c r="I1374" s="1" t="s">
        <v>10376</v>
      </c>
      <c r="J1374" s="1"/>
      <c r="K1374" s="1" t="s">
        <v>14161</v>
      </c>
      <c r="L1374" s="1" t="s">
        <v>1372</v>
      </c>
      <c r="M1374" s="1" t="s">
        <v>11889</v>
      </c>
      <c r="N1374" s="1" t="s">
        <v>12029</v>
      </c>
      <c r="O1374" s="1" t="s">
        <v>1372</v>
      </c>
      <c r="P1374" s="1" t="s">
        <v>14183</v>
      </c>
      <c r="Q1374" s="1" t="s">
        <v>14183</v>
      </c>
      <c r="R1374" s="1" t="s">
        <v>12374</v>
      </c>
      <c r="S1374" s="1" t="s">
        <v>1372</v>
      </c>
      <c r="T1374" s="1"/>
      <c r="U1374" s="1"/>
      <c r="V1374" s="1" t="s">
        <v>12378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4439</v>
      </c>
      <c r="F1375" s="1" t="s">
        <v>5931</v>
      </c>
      <c r="G1375" s="1" t="s">
        <v>7417</v>
      </c>
      <c r="H1375" s="1" t="s">
        <v>8871</v>
      </c>
      <c r="I1375" s="1" t="s">
        <v>10377</v>
      </c>
      <c r="J1375" s="1"/>
      <c r="K1375" s="1" t="s">
        <v>14161</v>
      </c>
      <c r="L1375" s="1" t="s">
        <v>1373</v>
      </c>
      <c r="M1375" s="1" t="s">
        <v>11890</v>
      </c>
      <c r="N1375" s="1" t="s">
        <v>12029</v>
      </c>
      <c r="O1375" s="1" t="s">
        <v>1373</v>
      </c>
      <c r="P1375" s="1" t="s">
        <v>14183</v>
      </c>
      <c r="Q1375" s="1" t="s">
        <v>14183</v>
      </c>
      <c r="R1375" s="1" t="s">
        <v>12374</v>
      </c>
      <c r="S1375" s="1" t="s">
        <v>1373</v>
      </c>
      <c r="T1375" s="1"/>
      <c r="U1375" s="1"/>
      <c r="V1375" s="1" t="s">
        <v>12378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4440</v>
      </c>
      <c r="F1376" s="1" t="s">
        <v>5932</v>
      </c>
      <c r="G1376" s="1" t="s">
        <v>7418</v>
      </c>
      <c r="H1376" s="1" t="s">
        <v>8872</v>
      </c>
      <c r="I1376" s="1" t="s">
        <v>10378</v>
      </c>
      <c r="J1376" s="1"/>
      <c r="K1376" s="1" t="s">
        <v>14161</v>
      </c>
      <c r="L1376" s="1" t="s">
        <v>1374</v>
      </c>
      <c r="M1376" s="1" t="s">
        <v>11891</v>
      </c>
      <c r="N1376" s="1" t="s">
        <v>12029</v>
      </c>
      <c r="O1376" s="1" t="s">
        <v>1374</v>
      </c>
      <c r="P1376" s="1" t="s">
        <v>14183</v>
      </c>
      <c r="Q1376" s="1" t="s">
        <v>14183</v>
      </c>
      <c r="R1376" s="1" t="s">
        <v>12374</v>
      </c>
      <c r="S1376" s="1" t="s">
        <v>1374</v>
      </c>
      <c r="T1376" s="1"/>
      <c r="U1376" s="1"/>
      <c r="V1376" s="1" t="s">
        <v>12378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4441</v>
      </c>
      <c r="F1377" s="1" t="s">
        <v>5933</v>
      </c>
      <c r="G1377" s="1" t="s">
        <v>7419</v>
      </c>
      <c r="H1377" s="1" t="s">
        <v>8873</v>
      </c>
      <c r="I1377" s="1" t="s">
        <v>10379</v>
      </c>
      <c r="J1377" s="1"/>
      <c r="K1377" s="1" t="s">
        <v>14161</v>
      </c>
      <c r="L1377" s="1" t="s">
        <v>1375</v>
      </c>
      <c r="M1377" s="1" t="s">
        <v>11892</v>
      </c>
      <c r="N1377" s="1" t="s">
        <v>12029</v>
      </c>
      <c r="O1377" s="1" t="s">
        <v>1375</v>
      </c>
      <c r="P1377" s="1" t="s">
        <v>14183</v>
      </c>
      <c r="Q1377" s="1" t="s">
        <v>14183</v>
      </c>
      <c r="R1377" s="1" t="s">
        <v>12374</v>
      </c>
      <c r="S1377" s="1" t="s">
        <v>1375</v>
      </c>
      <c r="T1377" s="1"/>
      <c r="U1377" s="1"/>
      <c r="V1377" s="1" t="s">
        <v>12378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4442</v>
      </c>
      <c r="F1378" s="1" t="s">
        <v>5934</v>
      </c>
      <c r="G1378" s="1" t="s">
        <v>7420</v>
      </c>
      <c r="H1378" s="1" t="s">
        <v>8874</v>
      </c>
      <c r="I1378" s="1" t="s">
        <v>10380</v>
      </c>
      <c r="J1378" s="1"/>
      <c r="K1378" s="1" t="s">
        <v>14161</v>
      </c>
      <c r="L1378" s="1" t="s">
        <v>1376</v>
      </c>
      <c r="M1378" s="1" t="s">
        <v>11893</v>
      </c>
      <c r="N1378" s="1" t="s">
        <v>12029</v>
      </c>
      <c r="O1378" s="1" t="s">
        <v>1376</v>
      </c>
      <c r="P1378" s="1" t="s">
        <v>14183</v>
      </c>
      <c r="Q1378" s="1" t="s">
        <v>14183</v>
      </c>
      <c r="R1378" s="1" t="s">
        <v>12374</v>
      </c>
      <c r="S1378" s="1" t="s">
        <v>1376</v>
      </c>
      <c r="T1378" s="1"/>
      <c r="U1378" s="1"/>
      <c r="V1378" s="1" t="s">
        <v>12378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4443</v>
      </c>
      <c r="F1379" s="1" t="s">
        <v>5935</v>
      </c>
      <c r="G1379" s="1" t="s">
        <v>7421</v>
      </c>
      <c r="H1379" s="1" t="s">
        <v>8875</v>
      </c>
      <c r="I1379" s="1" t="s">
        <v>10381</v>
      </c>
      <c r="J1379" s="1"/>
      <c r="K1379" s="1" t="s">
        <v>14161</v>
      </c>
      <c r="L1379" s="1" t="s">
        <v>1377</v>
      </c>
      <c r="M1379" s="1" t="s">
        <v>11894</v>
      </c>
      <c r="N1379" s="1" t="s">
        <v>12029</v>
      </c>
      <c r="O1379" s="1" t="s">
        <v>1377</v>
      </c>
      <c r="P1379" s="1" t="s">
        <v>14183</v>
      </c>
      <c r="Q1379" s="1" t="s">
        <v>14183</v>
      </c>
      <c r="R1379" s="1" t="s">
        <v>12374</v>
      </c>
      <c r="S1379" s="1" t="s">
        <v>1377</v>
      </c>
      <c r="T1379" s="1"/>
      <c r="U1379" s="1"/>
      <c r="V1379" s="1" t="s">
        <v>12378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4444</v>
      </c>
      <c r="F1380" s="1" t="s">
        <v>5936</v>
      </c>
      <c r="G1380" s="1" t="s">
        <v>7422</v>
      </c>
      <c r="H1380" s="1" t="s">
        <v>8876</v>
      </c>
      <c r="I1380" s="1" t="s">
        <v>10382</v>
      </c>
      <c r="J1380" s="1"/>
      <c r="K1380" s="1" t="s">
        <v>14161</v>
      </c>
      <c r="L1380" s="1" t="s">
        <v>1378</v>
      </c>
      <c r="M1380" s="1" t="s">
        <v>11895</v>
      </c>
      <c r="N1380" s="1" t="s">
        <v>12029</v>
      </c>
      <c r="O1380" s="1" t="s">
        <v>1378</v>
      </c>
      <c r="P1380" s="1" t="s">
        <v>14183</v>
      </c>
      <c r="Q1380" s="1" t="s">
        <v>14183</v>
      </c>
      <c r="R1380" s="1" t="s">
        <v>12374</v>
      </c>
      <c r="S1380" s="1" t="s">
        <v>1378</v>
      </c>
      <c r="T1380" s="1"/>
      <c r="U1380" s="1"/>
      <c r="V1380" s="1" t="s">
        <v>12378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4445</v>
      </c>
      <c r="F1381" s="1" t="s">
        <v>5937</v>
      </c>
      <c r="G1381" s="1" t="s">
        <v>7423</v>
      </c>
      <c r="H1381" s="1" t="s">
        <v>8877</v>
      </c>
      <c r="I1381" s="1" t="s">
        <v>10383</v>
      </c>
      <c r="J1381" s="1"/>
      <c r="K1381" s="1" t="s">
        <v>14161</v>
      </c>
      <c r="L1381" s="1" t="s">
        <v>1379</v>
      </c>
      <c r="M1381" s="1" t="s">
        <v>11896</v>
      </c>
      <c r="N1381" s="1" t="s">
        <v>12029</v>
      </c>
      <c r="O1381" s="1" t="s">
        <v>1379</v>
      </c>
      <c r="P1381" s="1" t="s">
        <v>14183</v>
      </c>
      <c r="Q1381" s="1" t="s">
        <v>14183</v>
      </c>
      <c r="R1381" s="1" t="s">
        <v>12374</v>
      </c>
      <c r="S1381" s="1" t="s">
        <v>1379</v>
      </c>
      <c r="T1381" s="1"/>
      <c r="U1381" s="1"/>
      <c r="V1381" s="1" t="s">
        <v>12378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4446</v>
      </c>
      <c r="F1382" s="1" t="s">
        <v>5938</v>
      </c>
      <c r="G1382" s="1" t="s">
        <v>7424</v>
      </c>
      <c r="H1382" s="1" t="s">
        <v>8878</v>
      </c>
      <c r="I1382" s="1" t="s">
        <v>10384</v>
      </c>
      <c r="J1382" s="1"/>
      <c r="K1382" s="1" t="s">
        <v>14161</v>
      </c>
      <c r="L1382" s="1" t="s">
        <v>1380</v>
      </c>
      <c r="M1382" s="1" t="s">
        <v>11897</v>
      </c>
      <c r="N1382" s="1" t="s">
        <v>12029</v>
      </c>
      <c r="O1382" s="1" t="s">
        <v>1380</v>
      </c>
      <c r="P1382" s="1" t="s">
        <v>14183</v>
      </c>
      <c r="Q1382" s="1" t="s">
        <v>14183</v>
      </c>
      <c r="R1382" s="1" t="s">
        <v>12374</v>
      </c>
      <c r="S1382" s="1" t="s">
        <v>1380</v>
      </c>
      <c r="T1382" s="1"/>
      <c r="U1382" s="1"/>
      <c r="V1382" s="1" t="s">
        <v>12378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4447</v>
      </c>
      <c r="F1383" s="1" t="s">
        <v>4447</v>
      </c>
      <c r="G1383" s="1" t="s">
        <v>7425</v>
      </c>
      <c r="H1383" s="1" t="s">
        <v>8879</v>
      </c>
      <c r="I1383" s="1" t="s">
        <v>10385</v>
      </c>
      <c r="J1383" s="1"/>
      <c r="K1383" s="1" t="s">
        <v>14161</v>
      </c>
      <c r="L1383" s="1" t="s">
        <v>1381</v>
      </c>
      <c r="M1383" s="1" t="s">
        <v>11898</v>
      </c>
      <c r="N1383" s="1" t="s">
        <v>12029</v>
      </c>
      <c r="O1383" s="1" t="s">
        <v>1381</v>
      </c>
      <c r="P1383" s="1" t="s">
        <v>14183</v>
      </c>
      <c r="Q1383" s="1" t="s">
        <v>14183</v>
      </c>
      <c r="R1383" s="1" t="s">
        <v>12374</v>
      </c>
      <c r="S1383" s="1" t="s">
        <v>1381</v>
      </c>
      <c r="T1383" s="1"/>
      <c r="U1383" s="1"/>
      <c r="V1383" s="1" t="s">
        <v>12378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4448</v>
      </c>
      <c r="F1384" s="1" t="s">
        <v>5939</v>
      </c>
      <c r="G1384" s="1" t="s">
        <v>7426</v>
      </c>
      <c r="H1384" s="1" t="s">
        <v>8880</v>
      </c>
      <c r="I1384" s="1" t="s">
        <v>10386</v>
      </c>
      <c r="J1384" s="1"/>
      <c r="K1384" s="1" t="s">
        <v>14161</v>
      </c>
      <c r="L1384" s="1" t="s">
        <v>1382</v>
      </c>
      <c r="M1384" s="1" t="s">
        <v>11899</v>
      </c>
      <c r="N1384" s="1" t="s">
        <v>12029</v>
      </c>
      <c r="O1384" s="1" t="s">
        <v>1382</v>
      </c>
      <c r="P1384" s="1" t="s">
        <v>14183</v>
      </c>
      <c r="Q1384" s="1" t="s">
        <v>14183</v>
      </c>
      <c r="R1384" s="1" t="s">
        <v>12374</v>
      </c>
      <c r="S1384" s="1" t="s">
        <v>1382</v>
      </c>
      <c r="T1384" s="1"/>
      <c r="U1384" s="1"/>
      <c r="V1384" s="1" t="s">
        <v>12378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4449</v>
      </c>
      <c r="F1385" s="1" t="s">
        <v>5940</v>
      </c>
      <c r="G1385" s="1" t="s">
        <v>7427</v>
      </c>
      <c r="H1385" s="1" t="s">
        <v>8881</v>
      </c>
      <c r="I1385" s="1" t="s">
        <v>10387</v>
      </c>
      <c r="J1385" s="1"/>
      <c r="K1385" s="1" t="s">
        <v>14161</v>
      </c>
      <c r="L1385" s="1" t="s">
        <v>1383</v>
      </c>
      <c r="M1385" s="1" t="s">
        <v>11900</v>
      </c>
      <c r="N1385" s="1" t="s">
        <v>12029</v>
      </c>
      <c r="O1385" s="1" t="s">
        <v>1383</v>
      </c>
      <c r="P1385" s="1" t="s">
        <v>14183</v>
      </c>
      <c r="Q1385" s="1" t="s">
        <v>14183</v>
      </c>
      <c r="R1385" s="1" t="s">
        <v>12374</v>
      </c>
      <c r="S1385" s="1" t="s">
        <v>1383</v>
      </c>
      <c r="T1385" s="1"/>
      <c r="U1385" s="1"/>
      <c r="V1385" s="1" t="s">
        <v>12378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4450</v>
      </c>
      <c r="F1386" s="1" t="s">
        <v>5941</v>
      </c>
      <c r="G1386" s="1" t="s">
        <v>7428</v>
      </c>
      <c r="H1386" s="1" t="s">
        <v>8882</v>
      </c>
      <c r="I1386" s="1" t="s">
        <v>10388</v>
      </c>
      <c r="J1386" s="1"/>
      <c r="K1386" s="1" t="s">
        <v>14161</v>
      </c>
      <c r="L1386" s="1" t="s">
        <v>1384</v>
      </c>
      <c r="M1386" s="1" t="s">
        <v>11901</v>
      </c>
      <c r="N1386" s="1" t="s">
        <v>12029</v>
      </c>
      <c r="O1386" s="1" t="s">
        <v>1384</v>
      </c>
      <c r="P1386" s="1" t="s">
        <v>14183</v>
      </c>
      <c r="Q1386" s="1" t="s">
        <v>14183</v>
      </c>
      <c r="R1386" s="1" t="s">
        <v>12374</v>
      </c>
      <c r="S1386" s="1" t="s">
        <v>1384</v>
      </c>
      <c r="T1386" s="1"/>
      <c r="U1386" s="1"/>
      <c r="V1386" s="1" t="s">
        <v>12378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4451</v>
      </c>
      <c r="F1387" s="1" t="s">
        <v>5942</v>
      </c>
      <c r="G1387" s="1" t="s">
        <v>7429</v>
      </c>
      <c r="H1387" s="1" t="s">
        <v>8883</v>
      </c>
      <c r="I1387" s="1" t="s">
        <v>10389</v>
      </c>
      <c r="J1387" s="1"/>
      <c r="K1387" s="1" t="s">
        <v>14161</v>
      </c>
      <c r="L1387" s="1" t="s">
        <v>1385</v>
      </c>
      <c r="M1387" s="1" t="s">
        <v>11902</v>
      </c>
      <c r="N1387" s="1" t="s">
        <v>12029</v>
      </c>
      <c r="O1387" s="1" t="s">
        <v>1385</v>
      </c>
      <c r="P1387" s="1" t="s">
        <v>14183</v>
      </c>
      <c r="Q1387" s="1" t="s">
        <v>14183</v>
      </c>
      <c r="R1387" s="1" t="s">
        <v>12374</v>
      </c>
      <c r="S1387" s="1" t="s">
        <v>1385</v>
      </c>
      <c r="T1387" s="1"/>
      <c r="U1387" s="1"/>
      <c r="V1387" s="1" t="s">
        <v>12378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4452</v>
      </c>
      <c r="F1388" s="1" t="s">
        <v>5943</v>
      </c>
      <c r="G1388" s="1" t="s">
        <v>7430</v>
      </c>
      <c r="H1388" s="1" t="s">
        <v>8884</v>
      </c>
      <c r="I1388" s="1" t="s">
        <v>10390</v>
      </c>
      <c r="J1388" s="1"/>
      <c r="K1388" s="1" t="s">
        <v>14161</v>
      </c>
      <c r="L1388" s="1" t="s">
        <v>1386</v>
      </c>
      <c r="M1388" s="1" t="s">
        <v>11903</v>
      </c>
      <c r="N1388" s="1" t="s">
        <v>12029</v>
      </c>
      <c r="O1388" s="1" t="s">
        <v>1386</v>
      </c>
      <c r="P1388" s="1" t="s">
        <v>14183</v>
      </c>
      <c r="Q1388" s="1" t="s">
        <v>14183</v>
      </c>
      <c r="R1388" s="1" t="s">
        <v>12374</v>
      </c>
      <c r="S1388" s="1" t="s">
        <v>1386</v>
      </c>
      <c r="T1388" s="1"/>
      <c r="U1388" s="1"/>
      <c r="V1388" s="1" t="s">
        <v>12378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4453</v>
      </c>
      <c r="F1389" s="1" t="s">
        <v>5944</v>
      </c>
      <c r="G1389" s="1" t="s">
        <v>7431</v>
      </c>
      <c r="H1389" s="1" t="s">
        <v>8885</v>
      </c>
      <c r="I1389" s="1" t="s">
        <v>10391</v>
      </c>
      <c r="J1389" s="1"/>
      <c r="K1389" s="1" t="s">
        <v>14161</v>
      </c>
      <c r="L1389" s="1" t="s">
        <v>1387</v>
      </c>
      <c r="M1389" s="1" t="s">
        <v>11904</v>
      </c>
      <c r="N1389" s="1" t="s">
        <v>12029</v>
      </c>
      <c r="O1389" s="1" t="s">
        <v>1387</v>
      </c>
      <c r="P1389" s="1" t="s">
        <v>14183</v>
      </c>
      <c r="Q1389" s="1" t="s">
        <v>14183</v>
      </c>
      <c r="R1389" s="1" t="s">
        <v>12374</v>
      </c>
      <c r="S1389" s="1" t="s">
        <v>1387</v>
      </c>
      <c r="T1389" s="1"/>
      <c r="U1389" s="1"/>
      <c r="V1389" s="1" t="s">
        <v>12378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4454</v>
      </c>
      <c r="F1390" s="1" t="s">
        <v>5945</v>
      </c>
      <c r="G1390" s="1" t="s">
        <v>7432</v>
      </c>
      <c r="H1390" s="1" t="s">
        <v>8886</v>
      </c>
      <c r="I1390" s="1" t="s">
        <v>10392</v>
      </c>
      <c r="J1390" s="1"/>
      <c r="K1390" s="1" t="s">
        <v>14161</v>
      </c>
      <c r="L1390" s="1" t="s">
        <v>1388</v>
      </c>
      <c r="M1390" s="1" t="s">
        <v>11905</v>
      </c>
      <c r="N1390" s="1" t="s">
        <v>12029</v>
      </c>
      <c r="O1390" s="1" t="s">
        <v>1388</v>
      </c>
      <c r="P1390" s="1" t="s">
        <v>14183</v>
      </c>
      <c r="Q1390" s="1" t="s">
        <v>14183</v>
      </c>
      <c r="R1390" s="1" t="s">
        <v>12374</v>
      </c>
      <c r="S1390" s="1" t="s">
        <v>1388</v>
      </c>
      <c r="T1390" s="1"/>
      <c r="U1390" s="1"/>
      <c r="V1390" s="1" t="s">
        <v>12378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4455</v>
      </c>
      <c r="F1391" s="1" t="s">
        <v>5946</v>
      </c>
      <c r="G1391" s="1" t="s">
        <v>7433</v>
      </c>
      <c r="H1391" s="1" t="s">
        <v>8887</v>
      </c>
      <c r="I1391" s="1" t="s">
        <v>10393</v>
      </c>
      <c r="J1391" s="1"/>
      <c r="K1391" s="1" t="s">
        <v>14161</v>
      </c>
      <c r="L1391" s="1" t="s">
        <v>1389</v>
      </c>
      <c r="M1391" s="1" t="s">
        <v>11906</v>
      </c>
      <c r="N1391" s="1" t="s">
        <v>12029</v>
      </c>
      <c r="O1391" s="1" t="s">
        <v>1389</v>
      </c>
      <c r="P1391" s="1" t="s">
        <v>14183</v>
      </c>
      <c r="Q1391" s="1" t="s">
        <v>14183</v>
      </c>
      <c r="R1391" s="1" t="s">
        <v>12374</v>
      </c>
      <c r="S1391" s="1" t="s">
        <v>1389</v>
      </c>
      <c r="T1391" s="1"/>
      <c r="U1391" s="1"/>
      <c r="V1391" s="1" t="s">
        <v>12378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4456</v>
      </c>
      <c r="F1392" s="1" t="s">
        <v>5947</v>
      </c>
      <c r="G1392" s="1" t="s">
        <v>7434</v>
      </c>
      <c r="H1392" s="1" t="s">
        <v>8888</v>
      </c>
      <c r="I1392" s="1" t="s">
        <v>10394</v>
      </c>
      <c r="J1392" s="1"/>
      <c r="K1392" s="1" t="s">
        <v>14161</v>
      </c>
      <c r="L1392" s="1" t="s">
        <v>1390</v>
      </c>
      <c r="M1392" s="1" t="s">
        <v>11907</v>
      </c>
      <c r="N1392" s="1" t="s">
        <v>12029</v>
      </c>
      <c r="O1392" s="1" t="s">
        <v>1390</v>
      </c>
      <c r="P1392" s="1" t="s">
        <v>14183</v>
      </c>
      <c r="Q1392" s="1" t="s">
        <v>14183</v>
      </c>
      <c r="R1392" s="1" t="s">
        <v>12374</v>
      </c>
      <c r="S1392" s="1" t="s">
        <v>1390</v>
      </c>
      <c r="T1392" s="1"/>
      <c r="U1392" s="1"/>
      <c r="V1392" s="1" t="s">
        <v>12378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4457</v>
      </c>
      <c r="F1393" s="1" t="s">
        <v>5948</v>
      </c>
      <c r="G1393" s="1" t="s">
        <v>7435</v>
      </c>
      <c r="H1393" s="1" t="s">
        <v>8889</v>
      </c>
      <c r="I1393" s="1" t="s">
        <v>10395</v>
      </c>
      <c r="J1393" s="1"/>
      <c r="K1393" s="1" t="s">
        <v>14161</v>
      </c>
      <c r="L1393" s="1" t="s">
        <v>1391</v>
      </c>
      <c r="M1393" s="1" t="s">
        <v>11908</v>
      </c>
      <c r="N1393" s="1" t="s">
        <v>12029</v>
      </c>
      <c r="O1393" s="1" t="s">
        <v>1391</v>
      </c>
      <c r="P1393" s="1" t="s">
        <v>14183</v>
      </c>
      <c r="Q1393" s="1" t="s">
        <v>14183</v>
      </c>
      <c r="R1393" s="1" t="s">
        <v>12374</v>
      </c>
      <c r="S1393" s="1" t="s">
        <v>1391</v>
      </c>
      <c r="T1393" s="1"/>
      <c r="U1393" s="1"/>
      <c r="V1393" s="1" t="s">
        <v>12378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4458</v>
      </c>
      <c r="F1394" s="1" t="s">
        <v>5949</v>
      </c>
      <c r="G1394" s="1" t="s">
        <v>7436</v>
      </c>
      <c r="H1394" s="1" t="s">
        <v>8890</v>
      </c>
      <c r="I1394" s="1" t="s">
        <v>10396</v>
      </c>
      <c r="J1394" s="1"/>
      <c r="K1394" s="1" t="s">
        <v>14161</v>
      </c>
      <c r="L1394" s="1" t="s">
        <v>1392</v>
      </c>
      <c r="M1394" s="1" t="s">
        <v>11909</v>
      </c>
      <c r="N1394" s="1" t="s">
        <v>12029</v>
      </c>
      <c r="O1394" s="1" t="s">
        <v>1392</v>
      </c>
      <c r="P1394" s="1" t="s">
        <v>14183</v>
      </c>
      <c r="Q1394" s="1" t="s">
        <v>14183</v>
      </c>
      <c r="R1394" s="1" t="s">
        <v>12374</v>
      </c>
      <c r="S1394" s="1" t="s">
        <v>1392</v>
      </c>
      <c r="T1394" s="1"/>
      <c r="U1394" s="1"/>
      <c r="V1394" s="1" t="s">
        <v>12378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4459</v>
      </c>
      <c r="F1395" s="1" t="s">
        <v>5950</v>
      </c>
      <c r="G1395" s="1" t="s">
        <v>7437</v>
      </c>
      <c r="H1395" s="1" t="s">
        <v>8891</v>
      </c>
      <c r="I1395" s="1" t="s">
        <v>10397</v>
      </c>
      <c r="J1395" s="1"/>
      <c r="K1395" s="1" t="s">
        <v>14161</v>
      </c>
      <c r="L1395" s="1" t="s">
        <v>1393</v>
      </c>
      <c r="M1395" s="1" t="s">
        <v>11910</v>
      </c>
      <c r="N1395" s="1" t="s">
        <v>12029</v>
      </c>
      <c r="O1395" s="1" t="s">
        <v>1393</v>
      </c>
      <c r="P1395" s="1" t="s">
        <v>14183</v>
      </c>
      <c r="Q1395" s="1" t="s">
        <v>14183</v>
      </c>
      <c r="R1395" s="1" t="s">
        <v>12374</v>
      </c>
      <c r="S1395" s="1" t="s">
        <v>1393</v>
      </c>
      <c r="T1395" s="1"/>
      <c r="U1395" s="1"/>
      <c r="V1395" s="1" t="s">
        <v>12378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4460</v>
      </c>
      <c r="F1396" s="1" t="s">
        <v>5951</v>
      </c>
      <c r="G1396" s="1" t="s">
        <v>7438</v>
      </c>
      <c r="H1396" s="1" t="s">
        <v>8892</v>
      </c>
      <c r="I1396" s="1" t="s">
        <v>10398</v>
      </c>
      <c r="J1396" s="1"/>
      <c r="K1396" s="1" t="s">
        <v>14161</v>
      </c>
      <c r="L1396" s="1" t="s">
        <v>1394</v>
      </c>
      <c r="M1396" s="1" t="s">
        <v>11911</v>
      </c>
      <c r="N1396" s="1" t="s">
        <v>12029</v>
      </c>
      <c r="O1396" s="1" t="s">
        <v>1394</v>
      </c>
      <c r="P1396" s="1" t="s">
        <v>14183</v>
      </c>
      <c r="Q1396" s="1" t="s">
        <v>14183</v>
      </c>
      <c r="R1396" s="1" t="s">
        <v>12374</v>
      </c>
      <c r="S1396" s="1" t="s">
        <v>1394</v>
      </c>
      <c r="T1396" s="1"/>
      <c r="U1396" s="1"/>
      <c r="V1396" s="1" t="s">
        <v>12378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4461</v>
      </c>
      <c r="F1397" s="1" t="s">
        <v>5952</v>
      </c>
      <c r="G1397" s="1" t="s">
        <v>7439</v>
      </c>
      <c r="H1397" s="1" t="s">
        <v>8893</v>
      </c>
      <c r="I1397" s="1" t="s">
        <v>10399</v>
      </c>
      <c r="J1397" s="1"/>
      <c r="K1397" s="1" t="s">
        <v>14161</v>
      </c>
      <c r="L1397" s="1" t="s">
        <v>1395</v>
      </c>
      <c r="M1397" s="1" t="s">
        <v>11912</v>
      </c>
      <c r="N1397" s="1" t="s">
        <v>12029</v>
      </c>
      <c r="O1397" s="1" t="s">
        <v>1395</v>
      </c>
      <c r="P1397" s="1" t="s">
        <v>14183</v>
      </c>
      <c r="Q1397" s="1" t="s">
        <v>14183</v>
      </c>
      <c r="R1397" s="1" t="s">
        <v>12374</v>
      </c>
      <c r="S1397" s="1" t="s">
        <v>1395</v>
      </c>
      <c r="T1397" s="1"/>
      <c r="U1397" s="1"/>
      <c r="V1397" s="1" t="s">
        <v>12378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4462</v>
      </c>
      <c r="F1398" s="1" t="s">
        <v>5953</v>
      </c>
      <c r="G1398" s="1" t="s">
        <v>7440</v>
      </c>
      <c r="H1398" s="1" t="s">
        <v>8894</v>
      </c>
      <c r="I1398" s="1" t="s">
        <v>10400</v>
      </c>
      <c r="J1398" s="1"/>
      <c r="K1398" s="1" t="s">
        <v>14161</v>
      </c>
      <c r="L1398" s="1" t="s">
        <v>1396</v>
      </c>
      <c r="M1398" s="1" t="s">
        <v>11913</v>
      </c>
      <c r="N1398" s="1" t="s">
        <v>12029</v>
      </c>
      <c r="O1398" s="1" t="s">
        <v>1396</v>
      </c>
      <c r="P1398" s="1" t="s">
        <v>14183</v>
      </c>
      <c r="Q1398" s="1" t="s">
        <v>14183</v>
      </c>
      <c r="R1398" s="1" t="s">
        <v>12374</v>
      </c>
      <c r="S1398" s="1" t="s">
        <v>1396</v>
      </c>
      <c r="T1398" s="1"/>
      <c r="U1398" s="1"/>
      <c r="V1398" s="1" t="s">
        <v>12378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4463</v>
      </c>
      <c r="F1399" s="1" t="s">
        <v>5954</v>
      </c>
      <c r="G1399" s="1" t="s">
        <v>7441</v>
      </c>
      <c r="H1399" s="1" t="s">
        <v>8895</v>
      </c>
      <c r="I1399" s="1" t="s">
        <v>10401</v>
      </c>
      <c r="J1399" s="1"/>
      <c r="K1399" s="1" t="s">
        <v>14161</v>
      </c>
      <c r="L1399" s="1" t="s">
        <v>1397</v>
      </c>
      <c r="M1399" s="1" t="s">
        <v>11914</v>
      </c>
      <c r="N1399" s="1" t="s">
        <v>12029</v>
      </c>
      <c r="O1399" s="1" t="s">
        <v>1397</v>
      </c>
      <c r="P1399" s="1" t="s">
        <v>14183</v>
      </c>
      <c r="Q1399" s="1" t="s">
        <v>14183</v>
      </c>
      <c r="R1399" s="1" t="s">
        <v>12374</v>
      </c>
      <c r="S1399" s="1" t="s">
        <v>1397</v>
      </c>
      <c r="T1399" s="1"/>
      <c r="U1399" s="1"/>
      <c r="V1399" s="1" t="s">
        <v>12378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4464</v>
      </c>
      <c r="F1400" s="1" t="s">
        <v>5955</v>
      </c>
      <c r="G1400" s="1" t="s">
        <v>7442</v>
      </c>
      <c r="H1400" s="1" t="s">
        <v>8896</v>
      </c>
      <c r="I1400" s="1" t="s">
        <v>10402</v>
      </c>
      <c r="J1400" s="1"/>
      <c r="K1400" s="1" t="s">
        <v>14161</v>
      </c>
      <c r="L1400" s="1" t="s">
        <v>1398</v>
      </c>
      <c r="M1400" s="1" t="s">
        <v>11915</v>
      </c>
      <c r="N1400" s="1" t="s">
        <v>12029</v>
      </c>
      <c r="O1400" s="1" t="s">
        <v>1398</v>
      </c>
      <c r="P1400" s="1" t="s">
        <v>14183</v>
      </c>
      <c r="Q1400" s="1" t="s">
        <v>14183</v>
      </c>
      <c r="R1400" s="1" t="s">
        <v>12374</v>
      </c>
      <c r="S1400" s="1" t="s">
        <v>1398</v>
      </c>
      <c r="T1400" s="1"/>
      <c r="U1400" s="1"/>
      <c r="V1400" s="1" t="s">
        <v>12378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4465</v>
      </c>
      <c r="F1401" s="1" t="s">
        <v>5956</v>
      </c>
      <c r="G1401" s="1" t="s">
        <v>7443</v>
      </c>
      <c r="H1401" s="1" t="s">
        <v>8897</v>
      </c>
      <c r="I1401" s="1" t="s">
        <v>10403</v>
      </c>
      <c r="J1401" s="1"/>
      <c r="K1401" s="1" t="s">
        <v>14161</v>
      </c>
      <c r="L1401" s="1" t="s">
        <v>1399</v>
      </c>
      <c r="M1401" s="1" t="s">
        <v>11916</v>
      </c>
      <c r="N1401" s="1" t="s">
        <v>12029</v>
      </c>
      <c r="O1401" s="1" t="s">
        <v>1399</v>
      </c>
      <c r="P1401" s="1" t="s">
        <v>14183</v>
      </c>
      <c r="Q1401" s="1" t="s">
        <v>14183</v>
      </c>
      <c r="R1401" s="1" t="s">
        <v>12374</v>
      </c>
      <c r="S1401" s="1" t="s">
        <v>1399</v>
      </c>
      <c r="T1401" s="1"/>
      <c r="U1401" s="1"/>
      <c r="V1401" s="1" t="s">
        <v>12378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4466</v>
      </c>
      <c r="F1402" s="1" t="s">
        <v>5957</v>
      </c>
      <c r="G1402" s="1" t="s">
        <v>7444</v>
      </c>
      <c r="H1402" s="1" t="s">
        <v>8898</v>
      </c>
      <c r="I1402" s="1" t="s">
        <v>10404</v>
      </c>
      <c r="J1402" s="1"/>
      <c r="K1402" s="1" t="s">
        <v>14161</v>
      </c>
      <c r="L1402" s="1" t="s">
        <v>1400</v>
      </c>
      <c r="M1402" s="1" t="s">
        <v>11917</v>
      </c>
      <c r="N1402" s="1" t="s">
        <v>12029</v>
      </c>
      <c r="O1402" s="1" t="s">
        <v>1400</v>
      </c>
      <c r="P1402" s="1" t="s">
        <v>14183</v>
      </c>
      <c r="Q1402" s="1" t="s">
        <v>14183</v>
      </c>
      <c r="R1402" s="1" t="s">
        <v>12374</v>
      </c>
      <c r="S1402" s="1" t="s">
        <v>1400</v>
      </c>
      <c r="T1402" s="1"/>
      <c r="U1402" s="1"/>
      <c r="V1402" s="1" t="s">
        <v>12378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4467</v>
      </c>
      <c r="F1403" s="1" t="s">
        <v>5958</v>
      </c>
      <c r="G1403" s="1" t="s">
        <v>7445</v>
      </c>
      <c r="H1403" s="1" t="s">
        <v>8899</v>
      </c>
      <c r="I1403" s="1" t="s">
        <v>10405</v>
      </c>
      <c r="J1403" s="1"/>
      <c r="K1403" s="1" t="s">
        <v>14161</v>
      </c>
      <c r="L1403" s="1" t="s">
        <v>1401</v>
      </c>
      <c r="M1403" s="1" t="s">
        <v>11918</v>
      </c>
      <c r="N1403" s="1" t="s">
        <v>12029</v>
      </c>
      <c r="O1403" s="1" t="s">
        <v>1401</v>
      </c>
      <c r="P1403" s="1" t="s">
        <v>14183</v>
      </c>
      <c r="Q1403" s="1" t="s">
        <v>14183</v>
      </c>
      <c r="R1403" s="1" t="s">
        <v>12374</v>
      </c>
      <c r="S1403" s="1" t="s">
        <v>1401</v>
      </c>
      <c r="T1403" s="1"/>
      <c r="U1403" s="1"/>
      <c r="V1403" s="1" t="s">
        <v>12378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4468</v>
      </c>
      <c r="F1404" s="1" t="s">
        <v>5959</v>
      </c>
      <c r="G1404" s="1" t="s">
        <v>7446</v>
      </c>
      <c r="H1404" s="1" t="s">
        <v>8900</v>
      </c>
      <c r="I1404" s="1" t="s">
        <v>10406</v>
      </c>
      <c r="J1404" s="1"/>
      <c r="K1404" s="1" t="s">
        <v>14161</v>
      </c>
      <c r="L1404" s="1" t="s">
        <v>1402</v>
      </c>
      <c r="M1404" s="1" t="s">
        <v>11919</v>
      </c>
      <c r="N1404" s="1" t="s">
        <v>12029</v>
      </c>
      <c r="O1404" s="1" t="s">
        <v>1402</v>
      </c>
      <c r="P1404" s="1" t="s">
        <v>14183</v>
      </c>
      <c r="Q1404" s="1" t="s">
        <v>14183</v>
      </c>
      <c r="R1404" s="1" t="s">
        <v>12374</v>
      </c>
      <c r="S1404" s="1" t="s">
        <v>1402</v>
      </c>
      <c r="T1404" s="1"/>
      <c r="U1404" s="1"/>
      <c r="V1404" s="1" t="s">
        <v>12378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4469</v>
      </c>
      <c r="F1405" s="1" t="s">
        <v>5960</v>
      </c>
      <c r="G1405" s="1" t="s">
        <v>7447</v>
      </c>
      <c r="H1405" s="1" t="s">
        <v>8901</v>
      </c>
      <c r="I1405" s="1" t="s">
        <v>10407</v>
      </c>
      <c r="J1405" s="1"/>
      <c r="K1405" s="1" t="s">
        <v>14161</v>
      </c>
      <c r="L1405" s="1" t="s">
        <v>1403</v>
      </c>
      <c r="M1405" s="1" t="s">
        <v>11920</v>
      </c>
      <c r="N1405" s="1" t="s">
        <v>12029</v>
      </c>
      <c r="O1405" s="1" t="s">
        <v>1403</v>
      </c>
      <c r="P1405" s="1" t="s">
        <v>14183</v>
      </c>
      <c r="Q1405" s="1" t="s">
        <v>14183</v>
      </c>
      <c r="R1405" s="1" t="s">
        <v>12374</v>
      </c>
      <c r="S1405" s="1" t="s">
        <v>1403</v>
      </c>
      <c r="T1405" s="1"/>
      <c r="U1405" s="1"/>
      <c r="V1405" s="1" t="s">
        <v>12378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4470</v>
      </c>
      <c r="F1406" s="1" t="s">
        <v>5961</v>
      </c>
      <c r="G1406" s="1" t="s">
        <v>7448</v>
      </c>
      <c r="H1406" s="1" t="s">
        <v>8902</v>
      </c>
      <c r="I1406" s="1" t="s">
        <v>10408</v>
      </c>
      <c r="J1406" s="1"/>
      <c r="K1406" s="1" t="s">
        <v>14161</v>
      </c>
      <c r="L1406" s="1" t="s">
        <v>1404</v>
      </c>
      <c r="M1406" s="1" t="s">
        <v>11921</v>
      </c>
      <c r="N1406" s="1" t="s">
        <v>12029</v>
      </c>
      <c r="O1406" s="1" t="s">
        <v>1404</v>
      </c>
      <c r="P1406" s="1" t="s">
        <v>14183</v>
      </c>
      <c r="Q1406" s="1" t="s">
        <v>14183</v>
      </c>
      <c r="R1406" s="1" t="s">
        <v>12374</v>
      </c>
      <c r="S1406" s="1" t="s">
        <v>1404</v>
      </c>
      <c r="T1406" s="1"/>
      <c r="U1406" s="1"/>
      <c r="V1406" s="1" t="s">
        <v>12378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4471</v>
      </c>
      <c r="F1407" s="1" t="s">
        <v>5962</v>
      </c>
      <c r="G1407" s="1" t="s">
        <v>7449</v>
      </c>
      <c r="H1407" s="1" t="s">
        <v>8903</v>
      </c>
      <c r="I1407" s="1" t="s">
        <v>10409</v>
      </c>
      <c r="J1407" s="1"/>
      <c r="K1407" s="1" t="s">
        <v>14161</v>
      </c>
      <c r="L1407" s="1" t="s">
        <v>1405</v>
      </c>
      <c r="M1407" s="1" t="s">
        <v>11922</v>
      </c>
      <c r="N1407" s="1" t="s">
        <v>12029</v>
      </c>
      <c r="O1407" s="1" t="s">
        <v>1405</v>
      </c>
      <c r="P1407" s="1" t="s">
        <v>14183</v>
      </c>
      <c r="Q1407" s="1" t="s">
        <v>14183</v>
      </c>
      <c r="R1407" s="1" t="s">
        <v>12374</v>
      </c>
      <c r="S1407" s="1" t="s">
        <v>1405</v>
      </c>
      <c r="T1407" s="1"/>
      <c r="U1407" s="1"/>
      <c r="V1407" s="1" t="s">
        <v>12378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4472</v>
      </c>
      <c r="F1408" s="1" t="s">
        <v>5963</v>
      </c>
      <c r="G1408" s="1" t="s">
        <v>7450</v>
      </c>
      <c r="H1408" s="1" t="s">
        <v>8904</v>
      </c>
      <c r="I1408" s="1" t="s">
        <v>10410</v>
      </c>
      <c r="J1408" s="1"/>
      <c r="K1408" s="1" t="s">
        <v>14161</v>
      </c>
      <c r="L1408" s="1" t="s">
        <v>1406</v>
      </c>
      <c r="M1408" s="1" t="s">
        <v>11923</v>
      </c>
      <c r="N1408" s="1" t="s">
        <v>12029</v>
      </c>
      <c r="O1408" s="1" t="s">
        <v>1406</v>
      </c>
      <c r="P1408" s="1" t="s">
        <v>14183</v>
      </c>
      <c r="Q1408" s="1" t="s">
        <v>14183</v>
      </c>
      <c r="R1408" s="1" t="s">
        <v>12374</v>
      </c>
      <c r="S1408" s="1" t="s">
        <v>1406</v>
      </c>
      <c r="T1408" s="1"/>
      <c r="U1408" s="1"/>
      <c r="V1408" s="1" t="s">
        <v>12378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4473</v>
      </c>
      <c r="F1409" s="1" t="s">
        <v>5964</v>
      </c>
      <c r="G1409" s="1" t="s">
        <v>7451</v>
      </c>
      <c r="H1409" s="1" t="s">
        <v>8905</v>
      </c>
      <c r="I1409" s="1" t="s">
        <v>10411</v>
      </c>
      <c r="J1409" s="1"/>
      <c r="K1409" s="1" t="s">
        <v>14161</v>
      </c>
      <c r="L1409" s="1" t="s">
        <v>1407</v>
      </c>
      <c r="M1409" s="1" t="s">
        <v>11924</v>
      </c>
      <c r="N1409" s="1" t="s">
        <v>12029</v>
      </c>
      <c r="O1409" s="1" t="s">
        <v>1407</v>
      </c>
      <c r="P1409" s="1" t="s">
        <v>14183</v>
      </c>
      <c r="Q1409" s="1" t="s">
        <v>14183</v>
      </c>
      <c r="R1409" s="1" t="s">
        <v>12374</v>
      </c>
      <c r="S1409" s="1" t="s">
        <v>1407</v>
      </c>
      <c r="T1409" s="1"/>
      <c r="U1409" s="1"/>
      <c r="V1409" s="1" t="s">
        <v>12378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4474</v>
      </c>
      <c r="F1410" s="1" t="s">
        <v>5965</v>
      </c>
      <c r="G1410" s="1" t="s">
        <v>7452</v>
      </c>
      <c r="H1410" s="1" t="s">
        <v>8906</v>
      </c>
      <c r="I1410" s="1" t="s">
        <v>10412</v>
      </c>
      <c r="J1410" s="1"/>
      <c r="K1410" s="1" t="s">
        <v>14161</v>
      </c>
      <c r="L1410" s="1" t="s">
        <v>1408</v>
      </c>
      <c r="M1410" s="1" t="s">
        <v>11925</v>
      </c>
      <c r="N1410" s="1" t="s">
        <v>12029</v>
      </c>
      <c r="O1410" s="1" t="s">
        <v>1408</v>
      </c>
      <c r="P1410" s="1" t="s">
        <v>14183</v>
      </c>
      <c r="Q1410" s="1" t="s">
        <v>14183</v>
      </c>
      <c r="R1410" s="1" t="s">
        <v>12374</v>
      </c>
      <c r="S1410" s="1" t="s">
        <v>1408</v>
      </c>
      <c r="T1410" s="1"/>
      <c r="U1410" s="1"/>
      <c r="V1410" s="1" t="s">
        <v>12378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4475</v>
      </c>
      <c r="F1411" s="1" t="s">
        <v>5966</v>
      </c>
      <c r="G1411" s="1" t="s">
        <v>7453</v>
      </c>
      <c r="H1411" s="1" t="s">
        <v>8907</v>
      </c>
      <c r="I1411" s="1" t="s">
        <v>10413</v>
      </c>
      <c r="J1411" s="1"/>
      <c r="K1411" s="1" t="s">
        <v>14161</v>
      </c>
      <c r="L1411" s="1" t="s">
        <v>1409</v>
      </c>
      <c r="M1411" s="1" t="s">
        <v>11926</v>
      </c>
      <c r="N1411" s="1" t="s">
        <v>12029</v>
      </c>
      <c r="O1411" s="1" t="s">
        <v>1409</v>
      </c>
      <c r="P1411" s="1" t="s">
        <v>14183</v>
      </c>
      <c r="Q1411" s="1" t="s">
        <v>14183</v>
      </c>
      <c r="R1411" s="1" t="s">
        <v>12374</v>
      </c>
      <c r="S1411" s="1" t="s">
        <v>1409</v>
      </c>
      <c r="T1411" s="1"/>
      <c r="U1411" s="1"/>
      <c r="V1411" s="1" t="s">
        <v>12378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4476</v>
      </c>
      <c r="F1412" s="1" t="s">
        <v>5967</v>
      </c>
      <c r="G1412" s="1" t="s">
        <v>7454</v>
      </c>
      <c r="H1412" s="1" t="s">
        <v>8908</v>
      </c>
      <c r="I1412" s="1" t="s">
        <v>10414</v>
      </c>
      <c r="J1412" s="1"/>
      <c r="K1412" s="1" t="s">
        <v>14161</v>
      </c>
      <c r="L1412" s="1" t="s">
        <v>1410</v>
      </c>
      <c r="M1412" s="1" t="s">
        <v>11927</v>
      </c>
      <c r="N1412" s="1" t="s">
        <v>12029</v>
      </c>
      <c r="O1412" s="1" t="s">
        <v>1410</v>
      </c>
      <c r="P1412" s="1" t="s">
        <v>14183</v>
      </c>
      <c r="Q1412" s="1" t="s">
        <v>14183</v>
      </c>
      <c r="R1412" s="1" t="s">
        <v>12374</v>
      </c>
      <c r="S1412" s="1" t="s">
        <v>1410</v>
      </c>
      <c r="T1412" s="1"/>
      <c r="U1412" s="1"/>
      <c r="V1412" s="1" t="s">
        <v>12378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4477</v>
      </c>
      <c r="F1413" s="1" t="s">
        <v>5968</v>
      </c>
      <c r="G1413" s="1" t="s">
        <v>7455</v>
      </c>
      <c r="H1413" s="1" t="s">
        <v>8909</v>
      </c>
      <c r="I1413" s="1" t="s">
        <v>10415</v>
      </c>
      <c r="J1413" s="1"/>
      <c r="K1413" s="1" t="s">
        <v>14161</v>
      </c>
      <c r="L1413" s="1" t="s">
        <v>1411</v>
      </c>
      <c r="M1413" s="1" t="s">
        <v>11928</v>
      </c>
      <c r="N1413" s="1" t="s">
        <v>12029</v>
      </c>
      <c r="O1413" s="1" t="s">
        <v>1411</v>
      </c>
      <c r="P1413" s="1" t="s">
        <v>14183</v>
      </c>
      <c r="Q1413" s="1" t="s">
        <v>14183</v>
      </c>
      <c r="R1413" s="1" t="s">
        <v>12374</v>
      </c>
      <c r="S1413" s="1" t="s">
        <v>1411</v>
      </c>
      <c r="T1413" s="1"/>
      <c r="U1413" s="1"/>
      <c r="V1413" s="1" t="s">
        <v>12378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4478</v>
      </c>
      <c r="F1414" s="1" t="s">
        <v>5969</v>
      </c>
      <c r="G1414" s="1" t="s">
        <v>7456</v>
      </c>
      <c r="H1414" s="1" t="s">
        <v>8910</v>
      </c>
      <c r="I1414" s="1" t="s">
        <v>10416</v>
      </c>
      <c r="J1414" s="1"/>
      <c r="K1414" s="1" t="s">
        <v>14161</v>
      </c>
      <c r="L1414" s="1" t="s">
        <v>1412</v>
      </c>
      <c r="M1414" s="1" t="s">
        <v>11929</v>
      </c>
      <c r="N1414" s="1" t="s">
        <v>12029</v>
      </c>
      <c r="O1414" s="1" t="s">
        <v>1412</v>
      </c>
      <c r="P1414" s="1" t="s">
        <v>14183</v>
      </c>
      <c r="Q1414" s="1" t="s">
        <v>14183</v>
      </c>
      <c r="R1414" s="1" t="s">
        <v>12374</v>
      </c>
      <c r="S1414" s="1" t="s">
        <v>1412</v>
      </c>
      <c r="T1414" s="1"/>
      <c r="U1414" s="1"/>
      <c r="V1414" s="1" t="s">
        <v>12378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4479</v>
      </c>
      <c r="F1415" s="1" t="s">
        <v>5970</v>
      </c>
      <c r="G1415" s="1" t="s">
        <v>7457</v>
      </c>
      <c r="H1415" s="1" t="s">
        <v>8911</v>
      </c>
      <c r="I1415" s="1" t="s">
        <v>10417</v>
      </c>
      <c r="J1415" s="1"/>
      <c r="K1415" s="1" t="s">
        <v>14161</v>
      </c>
      <c r="L1415" s="1" t="s">
        <v>1413</v>
      </c>
      <c r="M1415" s="1" t="s">
        <v>11930</v>
      </c>
      <c r="N1415" s="1" t="s">
        <v>12029</v>
      </c>
      <c r="O1415" s="1" t="s">
        <v>1413</v>
      </c>
      <c r="P1415" s="1" t="s">
        <v>14183</v>
      </c>
      <c r="Q1415" s="1" t="s">
        <v>14183</v>
      </c>
      <c r="R1415" s="1" t="s">
        <v>12374</v>
      </c>
      <c r="S1415" s="1" t="s">
        <v>1413</v>
      </c>
      <c r="T1415" s="1"/>
      <c r="U1415" s="1"/>
      <c r="V1415" s="1" t="s">
        <v>12378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4480</v>
      </c>
      <c r="F1416" s="1" t="s">
        <v>5971</v>
      </c>
      <c r="G1416" s="1" t="s">
        <v>7458</v>
      </c>
      <c r="H1416" s="1" t="s">
        <v>8912</v>
      </c>
      <c r="I1416" s="1" t="s">
        <v>10418</v>
      </c>
      <c r="J1416" s="1"/>
      <c r="K1416" s="1" t="s">
        <v>14161</v>
      </c>
      <c r="L1416" s="1" t="s">
        <v>1414</v>
      </c>
      <c r="M1416" s="1" t="s">
        <v>11931</v>
      </c>
      <c r="N1416" s="1" t="s">
        <v>12029</v>
      </c>
      <c r="O1416" s="1" t="s">
        <v>1414</v>
      </c>
      <c r="P1416" s="1" t="s">
        <v>14183</v>
      </c>
      <c r="Q1416" s="1" t="s">
        <v>14183</v>
      </c>
      <c r="R1416" s="1" t="s">
        <v>12374</v>
      </c>
      <c r="S1416" s="1" t="s">
        <v>1414</v>
      </c>
      <c r="T1416" s="1"/>
      <c r="U1416" s="1"/>
      <c r="V1416" s="1" t="s">
        <v>12378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4481</v>
      </c>
      <c r="F1417" s="1" t="s">
        <v>5972</v>
      </c>
      <c r="G1417" s="1" t="s">
        <v>7459</v>
      </c>
      <c r="H1417" s="1" t="s">
        <v>8913</v>
      </c>
      <c r="I1417" s="1" t="s">
        <v>10419</v>
      </c>
      <c r="J1417" s="1"/>
      <c r="K1417" s="1" t="s">
        <v>14161</v>
      </c>
      <c r="L1417" s="1" t="s">
        <v>1415</v>
      </c>
      <c r="M1417" s="1" t="s">
        <v>11932</v>
      </c>
      <c r="N1417" s="1" t="s">
        <v>12029</v>
      </c>
      <c r="O1417" s="1" t="s">
        <v>1415</v>
      </c>
      <c r="P1417" s="1" t="s">
        <v>14183</v>
      </c>
      <c r="Q1417" s="1" t="s">
        <v>14183</v>
      </c>
      <c r="R1417" s="1" t="s">
        <v>12374</v>
      </c>
      <c r="S1417" s="1" t="s">
        <v>1415</v>
      </c>
      <c r="T1417" s="1"/>
      <c r="U1417" s="1"/>
      <c r="V1417" s="1" t="s">
        <v>12378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4482</v>
      </c>
      <c r="F1418" s="1" t="s">
        <v>5973</v>
      </c>
      <c r="G1418" s="1" t="s">
        <v>7460</v>
      </c>
      <c r="H1418" s="1" t="s">
        <v>8914</v>
      </c>
      <c r="I1418" s="1" t="s">
        <v>10420</v>
      </c>
      <c r="J1418" s="1"/>
      <c r="K1418" s="1" t="s">
        <v>14161</v>
      </c>
      <c r="L1418" s="1" t="s">
        <v>1416</v>
      </c>
      <c r="M1418" s="1" t="s">
        <v>11933</v>
      </c>
      <c r="N1418" s="1" t="s">
        <v>12029</v>
      </c>
      <c r="O1418" s="1" t="s">
        <v>1416</v>
      </c>
      <c r="P1418" s="1" t="s">
        <v>14183</v>
      </c>
      <c r="Q1418" s="1" t="s">
        <v>14183</v>
      </c>
      <c r="R1418" s="1" t="s">
        <v>12374</v>
      </c>
      <c r="S1418" s="1" t="s">
        <v>1416</v>
      </c>
      <c r="T1418" s="1"/>
      <c r="U1418" s="1"/>
      <c r="V1418" s="1" t="s">
        <v>12378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4483</v>
      </c>
      <c r="F1419" s="1" t="s">
        <v>5974</v>
      </c>
      <c r="G1419" s="1" t="s">
        <v>7461</v>
      </c>
      <c r="H1419" s="1" t="s">
        <v>8915</v>
      </c>
      <c r="I1419" s="1" t="s">
        <v>10421</v>
      </c>
      <c r="J1419" s="1"/>
      <c r="K1419" s="1" t="s">
        <v>14161</v>
      </c>
      <c r="L1419" s="1" t="s">
        <v>1417</v>
      </c>
      <c r="M1419" s="1" t="s">
        <v>11934</v>
      </c>
      <c r="N1419" s="1" t="s">
        <v>12029</v>
      </c>
      <c r="O1419" s="1" t="s">
        <v>1417</v>
      </c>
      <c r="P1419" s="1" t="s">
        <v>14183</v>
      </c>
      <c r="Q1419" s="1" t="s">
        <v>14183</v>
      </c>
      <c r="R1419" s="1" t="s">
        <v>12374</v>
      </c>
      <c r="S1419" s="1" t="s">
        <v>1417</v>
      </c>
      <c r="T1419" s="1"/>
      <c r="U1419" s="1"/>
      <c r="V1419" s="1" t="s">
        <v>12378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4484</v>
      </c>
      <c r="F1420" s="1" t="s">
        <v>5975</v>
      </c>
      <c r="G1420" s="1" t="s">
        <v>7462</v>
      </c>
      <c r="H1420" s="1" t="s">
        <v>8916</v>
      </c>
      <c r="I1420" s="1" t="s">
        <v>10422</v>
      </c>
      <c r="J1420" s="1"/>
      <c r="K1420" s="1" t="s">
        <v>14161</v>
      </c>
      <c r="L1420" s="1" t="s">
        <v>1418</v>
      </c>
      <c r="M1420" s="1" t="s">
        <v>11935</v>
      </c>
      <c r="N1420" s="1" t="s">
        <v>12029</v>
      </c>
      <c r="O1420" s="1" t="s">
        <v>1418</v>
      </c>
      <c r="P1420" s="1" t="s">
        <v>14183</v>
      </c>
      <c r="Q1420" s="1" t="s">
        <v>14183</v>
      </c>
      <c r="R1420" s="1" t="s">
        <v>12374</v>
      </c>
      <c r="S1420" s="1" t="s">
        <v>1418</v>
      </c>
      <c r="T1420" s="1"/>
      <c r="U1420" s="1"/>
      <c r="V1420" s="1" t="s">
        <v>12378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4485</v>
      </c>
      <c r="F1421" s="1" t="s">
        <v>5976</v>
      </c>
      <c r="G1421" s="1" t="s">
        <v>7463</v>
      </c>
      <c r="H1421" s="1" t="s">
        <v>8917</v>
      </c>
      <c r="I1421" s="1" t="s">
        <v>10423</v>
      </c>
      <c r="J1421" s="1"/>
      <c r="K1421" s="1" t="s">
        <v>14161</v>
      </c>
      <c r="L1421" s="1" t="s">
        <v>1419</v>
      </c>
      <c r="M1421" s="1" t="s">
        <v>11936</v>
      </c>
      <c r="N1421" s="1" t="s">
        <v>12029</v>
      </c>
      <c r="O1421" s="1" t="s">
        <v>1419</v>
      </c>
      <c r="P1421" s="1" t="s">
        <v>14183</v>
      </c>
      <c r="Q1421" s="1" t="s">
        <v>14183</v>
      </c>
      <c r="R1421" s="1" t="s">
        <v>12374</v>
      </c>
      <c r="S1421" s="1" t="s">
        <v>1419</v>
      </c>
      <c r="T1421" s="1"/>
      <c r="U1421" s="1"/>
      <c r="V1421" s="1" t="s">
        <v>12378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4486</v>
      </c>
      <c r="F1422" s="1" t="s">
        <v>5977</v>
      </c>
      <c r="G1422" s="1" t="s">
        <v>7464</v>
      </c>
      <c r="H1422" s="1" t="s">
        <v>8918</v>
      </c>
      <c r="I1422" s="1" t="s">
        <v>10424</v>
      </c>
      <c r="J1422" s="1"/>
      <c r="K1422" s="1" t="s">
        <v>14161</v>
      </c>
      <c r="L1422" s="1" t="s">
        <v>1420</v>
      </c>
      <c r="M1422" s="1" t="s">
        <v>11937</v>
      </c>
      <c r="N1422" s="1" t="s">
        <v>12029</v>
      </c>
      <c r="O1422" s="1" t="s">
        <v>1420</v>
      </c>
      <c r="P1422" s="1" t="s">
        <v>14183</v>
      </c>
      <c r="Q1422" s="1" t="s">
        <v>14183</v>
      </c>
      <c r="R1422" s="1" t="s">
        <v>12374</v>
      </c>
      <c r="S1422" s="1" t="s">
        <v>1420</v>
      </c>
      <c r="T1422" s="1"/>
      <c r="U1422" s="1"/>
      <c r="V1422" s="1" t="s">
        <v>12378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4487</v>
      </c>
      <c r="F1423" s="1" t="s">
        <v>5978</v>
      </c>
      <c r="G1423" s="1" t="s">
        <v>7465</v>
      </c>
      <c r="H1423" s="1" t="s">
        <v>8919</v>
      </c>
      <c r="I1423" s="1" t="s">
        <v>10425</v>
      </c>
      <c r="J1423" s="1"/>
      <c r="K1423" s="1" t="s">
        <v>14161</v>
      </c>
      <c r="L1423" s="1" t="s">
        <v>1421</v>
      </c>
      <c r="M1423" s="1" t="s">
        <v>11938</v>
      </c>
      <c r="N1423" s="1" t="s">
        <v>12029</v>
      </c>
      <c r="O1423" s="1" t="s">
        <v>1421</v>
      </c>
      <c r="P1423" s="1" t="s">
        <v>14183</v>
      </c>
      <c r="Q1423" s="1" t="s">
        <v>14183</v>
      </c>
      <c r="R1423" s="1" t="s">
        <v>12374</v>
      </c>
      <c r="S1423" s="1" t="s">
        <v>1421</v>
      </c>
      <c r="T1423" s="1"/>
      <c r="U1423" s="1"/>
      <c r="V1423" s="1" t="s">
        <v>12378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4488</v>
      </c>
      <c r="F1424" s="1" t="s">
        <v>5979</v>
      </c>
      <c r="G1424" s="1" t="s">
        <v>7466</v>
      </c>
      <c r="H1424" s="1" t="s">
        <v>8920</v>
      </c>
      <c r="I1424" s="1" t="s">
        <v>10426</v>
      </c>
      <c r="J1424" s="1"/>
      <c r="K1424" s="1" t="s">
        <v>14161</v>
      </c>
      <c r="L1424" s="1" t="s">
        <v>1422</v>
      </c>
      <c r="M1424" s="1" t="s">
        <v>11939</v>
      </c>
      <c r="N1424" s="1" t="s">
        <v>12029</v>
      </c>
      <c r="O1424" s="1" t="s">
        <v>1422</v>
      </c>
      <c r="P1424" s="1" t="s">
        <v>14183</v>
      </c>
      <c r="Q1424" s="1" t="s">
        <v>14183</v>
      </c>
      <c r="R1424" s="1" t="s">
        <v>12374</v>
      </c>
      <c r="S1424" s="1" t="s">
        <v>1422</v>
      </c>
      <c r="T1424" s="1"/>
      <c r="U1424" s="1"/>
      <c r="V1424" s="1" t="s">
        <v>12378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4489</v>
      </c>
      <c r="F1425" s="1" t="s">
        <v>5980</v>
      </c>
      <c r="G1425" s="1" t="s">
        <v>7467</v>
      </c>
      <c r="H1425" s="1" t="s">
        <v>8921</v>
      </c>
      <c r="I1425" s="1" t="s">
        <v>10427</v>
      </c>
      <c r="J1425" s="1"/>
      <c r="K1425" s="1" t="s">
        <v>14161</v>
      </c>
      <c r="L1425" s="1" t="s">
        <v>1423</v>
      </c>
      <c r="M1425" s="1" t="s">
        <v>11940</v>
      </c>
      <c r="N1425" s="1" t="s">
        <v>12029</v>
      </c>
      <c r="O1425" s="1" t="s">
        <v>1423</v>
      </c>
      <c r="P1425" s="1" t="s">
        <v>14183</v>
      </c>
      <c r="Q1425" s="1" t="s">
        <v>14183</v>
      </c>
      <c r="R1425" s="1" t="s">
        <v>12374</v>
      </c>
      <c r="S1425" s="1" t="s">
        <v>1423</v>
      </c>
      <c r="T1425" s="1"/>
      <c r="U1425" s="1"/>
      <c r="V1425" s="1" t="s">
        <v>12378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4490</v>
      </c>
      <c r="F1426" s="1" t="s">
        <v>5981</v>
      </c>
      <c r="G1426" s="1" t="s">
        <v>7468</v>
      </c>
      <c r="H1426" s="1" t="s">
        <v>8922</v>
      </c>
      <c r="I1426" s="1" t="s">
        <v>10428</v>
      </c>
      <c r="J1426" s="1"/>
      <c r="K1426" s="1" t="s">
        <v>14161</v>
      </c>
      <c r="L1426" s="1" t="s">
        <v>1424</v>
      </c>
      <c r="M1426" s="1" t="s">
        <v>11941</v>
      </c>
      <c r="N1426" s="1" t="s">
        <v>12029</v>
      </c>
      <c r="O1426" s="1" t="s">
        <v>1424</v>
      </c>
      <c r="P1426" s="1" t="s">
        <v>14183</v>
      </c>
      <c r="Q1426" s="1" t="s">
        <v>14183</v>
      </c>
      <c r="R1426" s="1" t="s">
        <v>12374</v>
      </c>
      <c r="S1426" s="1" t="s">
        <v>1424</v>
      </c>
      <c r="T1426" s="1"/>
      <c r="U1426" s="1"/>
      <c r="V1426" s="1" t="s">
        <v>12378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4491</v>
      </c>
      <c r="F1427" s="1" t="s">
        <v>5982</v>
      </c>
      <c r="G1427" s="1" t="s">
        <v>7469</v>
      </c>
      <c r="H1427" s="1" t="s">
        <v>8923</v>
      </c>
      <c r="I1427" s="1" t="s">
        <v>10429</v>
      </c>
      <c r="J1427" s="1"/>
      <c r="K1427" s="1" t="s">
        <v>14161</v>
      </c>
      <c r="L1427" s="1" t="s">
        <v>1425</v>
      </c>
      <c r="M1427" s="1" t="s">
        <v>11942</v>
      </c>
      <c r="N1427" s="1" t="s">
        <v>12029</v>
      </c>
      <c r="O1427" s="1" t="s">
        <v>1425</v>
      </c>
      <c r="P1427" s="1" t="s">
        <v>14183</v>
      </c>
      <c r="Q1427" s="1" t="s">
        <v>14183</v>
      </c>
      <c r="R1427" s="1" t="s">
        <v>12374</v>
      </c>
      <c r="S1427" s="1" t="s">
        <v>1425</v>
      </c>
      <c r="T1427" s="1"/>
      <c r="U1427" s="1"/>
      <c r="V1427" s="1" t="s">
        <v>12378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4492</v>
      </c>
      <c r="F1428" s="1" t="s">
        <v>5983</v>
      </c>
      <c r="G1428" s="1" t="s">
        <v>7470</v>
      </c>
      <c r="H1428" s="1" t="s">
        <v>8924</v>
      </c>
      <c r="I1428" s="1" t="s">
        <v>10430</v>
      </c>
      <c r="J1428" s="1"/>
      <c r="K1428" s="1" t="s">
        <v>14161</v>
      </c>
      <c r="L1428" s="1" t="s">
        <v>1426</v>
      </c>
      <c r="M1428" s="1" t="s">
        <v>11943</v>
      </c>
      <c r="N1428" s="1" t="s">
        <v>12029</v>
      </c>
      <c r="O1428" s="1" t="s">
        <v>1426</v>
      </c>
      <c r="P1428" s="1" t="s">
        <v>14183</v>
      </c>
      <c r="Q1428" s="1" t="s">
        <v>14183</v>
      </c>
      <c r="R1428" s="1" t="s">
        <v>12374</v>
      </c>
      <c r="S1428" s="1" t="s">
        <v>1426</v>
      </c>
      <c r="T1428" s="1"/>
      <c r="U1428" s="1"/>
      <c r="V1428" s="1" t="s">
        <v>12378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4493</v>
      </c>
      <c r="F1429" s="1" t="s">
        <v>5984</v>
      </c>
      <c r="G1429" s="1" t="s">
        <v>7471</v>
      </c>
      <c r="H1429" s="1" t="s">
        <v>8925</v>
      </c>
      <c r="I1429" s="1" t="s">
        <v>10431</v>
      </c>
      <c r="J1429" s="1"/>
      <c r="K1429" s="1" t="s">
        <v>14161</v>
      </c>
      <c r="L1429" s="1" t="s">
        <v>1427</v>
      </c>
      <c r="M1429" s="1" t="s">
        <v>11944</v>
      </c>
      <c r="N1429" s="1" t="s">
        <v>12029</v>
      </c>
      <c r="O1429" s="1" t="s">
        <v>1427</v>
      </c>
      <c r="P1429" s="1" t="s">
        <v>14183</v>
      </c>
      <c r="Q1429" s="1" t="s">
        <v>14183</v>
      </c>
      <c r="R1429" s="1" t="s">
        <v>12374</v>
      </c>
      <c r="S1429" s="1" t="s">
        <v>1427</v>
      </c>
      <c r="T1429" s="1"/>
      <c r="U1429" s="1"/>
      <c r="V1429" s="1" t="s">
        <v>12378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4494</v>
      </c>
      <c r="F1430" s="1" t="s">
        <v>5985</v>
      </c>
      <c r="G1430" s="1" t="s">
        <v>7472</v>
      </c>
      <c r="H1430" s="1" t="s">
        <v>8926</v>
      </c>
      <c r="I1430" s="1" t="s">
        <v>10432</v>
      </c>
      <c r="J1430" s="1"/>
      <c r="K1430" s="1" t="s">
        <v>14161</v>
      </c>
      <c r="L1430" s="1" t="s">
        <v>1428</v>
      </c>
      <c r="M1430" s="1" t="s">
        <v>11945</v>
      </c>
      <c r="N1430" s="1" t="s">
        <v>12029</v>
      </c>
      <c r="O1430" s="1" t="s">
        <v>1428</v>
      </c>
      <c r="P1430" s="1" t="s">
        <v>14183</v>
      </c>
      <c r="Q1430" s="1" t="s">
        <v>14183</v>
      </c>
      <c r="R1430" s="1" t="s">
        <v>12374</v>
      </c>
      <c r="S1430" s="1" t="s">
        <v>1428</v>
      </c>
      <c r="T1430" s="1"/>
      <c r="U1430" s="1"/>
      <c r="V1430" s="1" t="s">
        <v>12378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4495</v>
      </c>
      <c r="F1431" s="1" t="s">
        <v>5986</v>
      </c>
      <c r="G1431" s="1" t="s">
        <v>7473</v>
      </c>
      <c r="H1431" s="1" t="s">
        <v>8927</v>
      </c>
      <c r="I1431" s="1" t="s">
        <v>10433</v>
      </c>
      <c r="J1431" s="1"/>
      <c r="K1431" s="1" t="s">
        <v>14161</v>
      </c>
      <c r="L1431" s="1" t="s">
        <v>1429</v>
      </c>
      <c r="M1431" s="1" t="s">
        <v>11946</v>
      </c>
      <c r="N1431" s="1" t="s">
        <v>12029</v>
      </c>
      <c r="O1431" s="1" t="s">
        <v>1429</v>
      </c>
      <c r="P1431" s="1" t="s">
        <v>14183</v>
      </c>
      <c r="Q1431" s="1" t="s">
        <v>14183</v>
      </c>
      <c r="R1431" s="1" t="s">
        <v>12374</v>
      </c>
      <c r="S1431" s="1" t="s">
        <v>1429</v>
      </c>
      <c r="T1431" s="1"/>
      <c r="U1431" s="1"/>
      <c r="V1431" s="1" t="s">
        <v>12378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4496</v>
      </c>
      <c r="F1432" s="1" t="s">
        <v>5987</v>
      </c>
      <c r="G1432" s="1" t="s">
        <v>7474</v>
      </c>
      <c r="H1432" s="1" t="s">
        <v>8928</v>
      </c>
      <c r="I1432" s="1" t="s">
        <v>10434</v>
      </c>
      <c r="J1432" s="1"/>
      <c r="K1432" s="1" t="s">
        <v>14161</v>
      </c>
      <c r="L1432" s="1" t="s">
        <v>1430</v>
      </c>
      <c r="M1432" s="1" t="s">
        <v>11947</v>
      </c>
      <c r="N1432" s="1" t="s">
        <v>12029</v>
      </c>
      <c r="O1432" s="1" t="s">
        <v>1430</v>
      </c>
      <c r="P1432" s="1" t="s">
        <v>14183</v>
      </c>
      <c r="Q1432" s="1" t="s">
        <v>14183</v>
      </c>
      <c r="R1432" s="1" t="s">
        <v>12374</v>
      </c>
      <c r="S1432" s="1" t="s">
        <v>1430</v>
      </c>
      <c r="T1432" s="1"/>
      <c r="U1432" s="1"/>
      <c r="V1432" s="1" t="s">
        <v>12378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4497</v>
      </c>
      <c r="F1433" s="1" t="s">
        <v>5988</v>
      </c>
      <c r="G1433" s="1" t="s">
        <v>7475</v>
      </c>
      <c r="H1433" s="1" t="s">
        <v>8929</v>
      </c>
      <c r="I1433" s="1" t="s">
        <v>10435</v>
      </c>
      <c r="J1433" s="1"/>
      <c r="K1433" s="1" t="s">
        <v>14161</v>
      </c>
      <c r="L1433" s="1" t="s">
        <v>1431</v>
      </c>
      <c r="M1433" s="1" t="s">
        <v>11948</v>
      </c>
      <c r="N1433" s="1" t="s">
        <v>12029</v>
      </c>
      <c r="O1433" s="1" t="s">
        <v>1431</v>
      </c>
      <c r="P1433" s="1" t="s">
        <v>14183</v>
      </c>
      <c r="Q1433" s="1" t="s">
        <v>14183</v>
      </c>
      <c r="R1433" s="1" t="s">
        <v>12374</v>
      </c>
      <c r="S1433" s="1" t="s">
        <v>1431</v>
      </c>
      <c r="T1433" s="1"/>
      <c r="U1433" s="1"/>
      <c r="V1433" s="1" t="s">
        <v>12378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4498</v>
      </c>
      <c r="F1434" s="1" t="s">
        <v>5989</v>
      </c>
      <c r="G1434" s="1" t="s">
        <v>7476</v>
      </c>
      <c r="H1434" s="1" t="s">
        <v>8930</v>
      </c>
      <c r="I1434" s="1" t="s">
        <v>10436</v>
      </c>
      <c r="J1434" s="1"/>
      <c r="K1434" s="1" t="s">
        <v>14161</v>
      </c>
      <c r="L1434" s="1" t="s">
        <v>1432</v>
      </c>
      <c r="M1434" s="1" t="s">
        <v>11949</v>
      </c>
      <c r="N1434" s="1" t="s">
        <v>12029</v>
      </c>
      <c r="O1434" s="1" t="s">
        <v>1432</v>
      </c>
      <c r="P1434" s="1" t="s">
        <v>14183</v>
      </c>
      <c r="Q1434" s="1" t="s">
        <v>14183</v>
      </c>
      <c r="R1434" s="1" t="s">
        <v>12374</v>
      </c>
      <c r="S1434" s="1" t="s">
        <v>1432</v>
      </c>
      <c r="T1434" s="1"/>
      <c r="U1434" s="1"/>
      <c r="V1434" s="1" t="s">
        <v>12378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4499</v>
      </c>
      <c r="F1435" s="1" t="s">
        <v>5990</v>
      </c>
      <c r="G1435" s="1" t="s">
        <v>7477</v>
      </c>
      <c r="H1435" s="1" t="s">
        <v>8931</v>
      </c>
      <c r="I1435" s="1" t="s">
        <v>10437</v>
      </c>
      <c r="J1435" s="1"/>
      <c r="K1435" s="1" t="s">
        <v>14161</v>
      </c>
      <c r="L1435" s="1" t="s">
        <v>1433</v>
      </c>
      <c r="M1435" s="1" t="s">
        <v>11950</v>
      </c>
      <c r="N1435" s="1" t="s">
        <v>12029</v>
      </c>
      <c r="O1435" s="1" t="s">
        <v>1433</v>
      </c>
      <c r="P1435" s="1" t="s">
        <v>14183</v>
      </c>
      <c r="Q1435" s="1" t="s">
        <v>14183</v>
      </c>
      <c r="R1435" s="1" t="s">
        <v>12374</v>
      </c>
      <c r="S1435" s="1" t="s">
        <v>1433</v>
      </c>
      <c r="T1435" s="1"/>
      <c r="U1435" s="1"/>
      <c r="V1435" s="1" t="s">
        <v>12378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4500</v>
      </c>
      <c r="F1436" s="1" t="s">
        <v>5991</v>
      </c>
      <c r="G1436" s="1" t="s">
        <v>7478</v>
      </c>
      <c r="H1436" s="1" t="s">
        <v>8932</v>
      </c>
      <c r="I1436" s="1" t="s">
        <v>10438</v>
      </c>
      <c r="J1436" s="1"/>
      <c r="K1436" s="1" t="s">
        <v>14161</v>
      </c>
      <c r="L1436" s="1" t="s">
        <v>1434</v>
      </c>
      <c r="M1436" s="1" t="s">
        <v>11951</v>
      </c>
      <c r="N1436" s="1" t="s">
        <v>12029</v>
      </c>
      <c r="O1436" s="1" t="s">
        <v>1434</v>
      </c>
      <c r="P1436" s="1" t="s">
        <v>14183</v>
      </c>
      <c r="Q1436" s="1" t="s">
        <v>14183</v>
      </c>
      <c r="R1436" s="1" t="s">
        <v>12374</v>
      </c>
      <c r="S1436" s="1" t="s">
        <v>1434</v>
      </c>
      <c r="T1436" s="1"/>
      <c r="U1436" s="1"/>
      <c r="V1436" s="1" t="s">
        <v>12378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4501</v>
      </c>
      <c r="F1437" s="1" t="s">
        <v>5992</v>
      </c>
      <c r="G1437" s="1" t="s">
        <v>7479</v>
      </c>
      <c r="H1437" s="1" t="s">
        <v>8933</v>
      </c>
      <c r="I1437" s="1" t="s">
        <v>10439</v>
      </c>
      <c r="J1437" s="1"/>
      <c r="K1437" s="1" t="s">
        <v>14161</v>
      </c>
      <c r="L1437" s="1" t="s">
        <v>1435</v>
      </c>
      <c r="M1437" s="1" t="s">
        <v>11952</v>
      </c>
      <c r="N1437" s="1" t="s">
        <v>12029</v>
      </c>
      <c r="O1437" s="1" t="s">
        <v>1435</v>
      </c>
      <c r="P1437" s="1" t="s">
        <v>14183</v>
      </c>
      <c r="Q1437" s="1" t="s">
        <v>14183</v>
      </c>
      <c r="R1437" s="1" t="s">
        <v>12374</v>
      </c>
      <c r="S1437" s="1" t="s">
        <v>1435</v>
      </c>
      <c r="T1437" s="1"/>
      <c r="U1437" s="1"/>
      <c r="V1437" s="1" t="s">
        <v>12378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4502</v>
      </c>
      <c r="F1438" s="1" t="s">
        <v>5993</v>
      </c>
      <c r="G1438" s="1" t="s">
        <v>7480</v>
      </c>
      <c r="H1438" s="1" t="s">
        <v>8934</v>
      </c>
      <c r="I1438" s="1" t="s">
        <v>10440</v>
      </c>
      <c r="J1438" s="1"/>
      <c r="K1438" s="1" t="s">
        <v>14161</v>
      </c>
      <c r="L1438" s="1" t="s">
        <v>1436</v>
      </c>
      <c r="M1438" s="1" t="s">
        <v>11953</v>
      </c>
      <c r="N1438" s="1" t="s">
        <v>12029</v>
      </c>
      <c r="O1438" s="1" t="s">
        <v>1436</v>
      </c>
      <c r="P1438" s="1" t="s">
        <v>14183</v>
      </c>
      <c r="Q1438" s="1" t="s">
        <v>14183</v>
      </c>
      <c r="R1438" s="1" t="s">
        <v>12374</v>
      </c>
      <c r="S1438" s="1" t="s">
        <v>1436</v>
      </c>
      <c r="T1438" s="1"/>
      <c r="U1438" s="1"/>
      <c r="V1438" s="1" t="s">
        <v>12378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4503</v>
      </c>
      <c r="F1439" s="1" t="s">
        <v>5994</v>
      </c>
      <c r="G1439" s="1" t="s">
        <v>7481</v>
      </c>
      <c r="H1439" s="1" t="s">
        <v>8935</v>
      </c>
      <c r="I1439" s="1" t="s">
        <v>10441</v>
      </c>
      <c r="J1439" s="1"/>
      <c r="K1439" s="1" t="s">
        <v>14161</v>
      </c>
      <c r="L1439" s="1" t="s">
        <v>1437</v>
      </c>
      <c r="M1439" s="1" t="s">
        <v>11954</v>
      </c>
      <c r="N1439" s="1" t="s">
        <v>12029</v>
      </c>
      <c r="O1439" s="1" t="s">
        <v>1437</v>
      </c>
      <c r="P1439" s="1" t="s">
        <v>14183</v>
      </c>
      <c r="Q1439" s="1" t="s">
        <v>14183</v>
      </c>
      <c r="R1439" s="1" t="s">
        <v>12374</v>
      </c>
      <c r="S1439" s="1" t="s">
        <v>1437</v>
      </c>
      <c r="T1439" s="1"/>
      <c r="U1439" s="1"/>
      <c r="V1439" s="1" t="s">
        <v>12378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4504</v>
      </c>
      <c r="F1440" s="1" t="s">
        <v>5995</v>
      </c>
      <c r="G1440" s="1" t="s">
        <v>7482</v>
      </c>
      <c r="H1440" s="1" t="s">
        <v>8936</v>
      </c>
      <c r="I1440" s="1" t="s">
        <v>10442</v>
      </c>
      <c r="J1440" s="1"/>
      <c r="K1440" s="1" t="s">
        <v>14161</v>
      </c>
      <c r="L1440" s="1" t="s">
        <v>1438</v>
      </c>
      <c r="M1440" s="1" t="s">
        <v>11955</v>
      </c>
      <c r="N1440" s="1" t="s">
        <v>12029</v>
      </c>
      <c r="O1440" s="1" t="s">
        <v>1438</v>
      </c>
      <c r="P1440" s="1" t="s">
        <v>14183</v>
      </c>
      <c r="Q1440" s="1" t="s">
        <v>14183</v>
      </c>
      <c r="R1440" s="1" t="s">
        <v>12374</v>
      </c>
      <c r="S1440" s="1" t="s">
        <v>1438</v>
      </c>
      <c r="T1440" s="1"/>
      <c r="U1440" s="1"/>
      <c r="V1440" s="1" t="s">
        <v>12378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4505</v>
      </c>
      <c r="F1441" s="1" t="s">
        <v>5996</v>
      </c>
      <c r="G1441" s="1" t="s">
        <v>7483</v>
      </c>
      <c r="H1441" s="1" t="s">
        <v>8937</v>
      </c>
      <c r="I1441" s="1" t="s">
        <v>10443</v>
      </c>
      <c r="J1441" s="1"/>
      <c r="K1441" s="1" t="s">
        <v>14161</v>
      </c>
      <c r="L1441" s="1" t="s">
        <v>1439</v>
      </c>
      <c r="M1441" s="1" t="s">
        <v>11956</v>
      </c>
      <c r="N1441" s="1" t="s">
        <v>12029</v>
      </c>
      <c r="O1441" s="1" t="s">
        <v>1439</v>
      </c>
      <c r="P1441" s="1" t="s">
        <v>14183</v>
      </c>
      <c r="Q1441" s="1" t="s">
        <v>14183</v>
      </c>
      <c r="R1441" s="1" t="s">
        <v>12374</v>
      </c>
      <c r="S1441" s="1" t="s">
        <v>1439</v>
      </c>
      <c r="T1441" s="1"/>
      <c r="U1441" s="1"/>
      <c r="V1441" s="1" t="s">
        <v>12378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4506</v>
      </c>
      <c r="F1442" s="1" t="s">
        <v>5997</v>
      </c>
      <c r="G1442" s="1" t="s">
        <v>7484</v>
      </c>
      <c r="H1442" s="1" t="s">
        <v>8938</v>
      </c>
      <c r="I1442" s="1" t="s">
        <v>10444</v>
      </c>
      <c r="J1442" s="1"/>
      <c r="K1442" s="1" t="s">
        <v>14161</v>
      </c>
      <c r="L1442" s="1" t="s">
        <v>1440</v>
      </c>
      <c r="M1442" s="1" t="s">
        <v>11957</v>
      </c>
      <c r="N1442" s="1" t="s">
        <v>12029</v>
      </c>
      <c r="O1442" s="1" t="s">
        <v>1440</v>
      </c>
      <c r="P1442" s="1" t="s">
        <v>14183</v>
      </c>
      <c r="Q1442" s="1" t="s">
        <v>14183</v>
      </c>
      <c r="R1442" s="1" t="s">
        <v>12374</v>
      </c>
      <c r="S1442" s="1" t="s">
        <v>1440</v>
      </c>
      <c r="T1442" s="1"/>
      <c r="U1442" s="1"/>
      <c r="V1442" s="1" t="s">
        <v>12378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4507</v>
      </c>
      <c r="F1443" s="1" t="s">
        <v>5998</v>
      </c>
      <c r="G1443" s="1" t="s">
        <v>7485</v>
      </c>
      <c r="H1443" s="1" t="s">
        <v>8939</v>
      </c>
      <c r="I1443" s="1" t="s">
        <v>10445</v>
      </c>
      <c r="J1443" s="1"/>
      <c r="K1443" s="1" t="s">
        <v>14161</v>
      </c>
      <c r="L1443" s="1" t="s">
        <v>1441</v>
      </c>
      <c r="M1443" s="1" t="s">
        <v>11958</v>
      </c>
      <c r="N1443" s="1" t="s">
        <v>12029</v>
      </c>
      <c r="O1443" s="1" t="s">
        <v>1441</v>
      </c>
      <c r="P1443" s="1" t="s">
        <v>14183</v>
      </c>
      <c r="Q1443" s="1" t="s">
        <v>14183</v>
      </c>
      <c r="R1443" s="1" t="s">
        <v>12374</v>
      </c>
      <c r="S1443" s="1" t="s">
        <v>1441</v>
      </c>
      <c r="T1443" s="1"/>
      <c r="U1443" s="1"/>
      <c r="V1443" s="1" t="s">
        <v>12378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4508</v>
      </c>
      <c r="F1444" s="1" t="s">
        <v>5999</v>
      </c>
      <c r="G1444" s="1" t="s">
        <v>7486</v>
      </c>
      <c r="H1444" s="1" t="s">
        <v>8940</v>
      </c>
      <c r="I1444" s="1" t="s">
        <v>10446</v>
      </c>
      <c r="J1444" s="1"/>
      <c r="K1444" s="1" t="s">
        <v>14161</v>
      </c>
      <c r="L1444" s="1" t="s">
        <v>1442</v>
      </c>
      <c r="M1444" s="1" t="s">
        <v>11959</v>
      </c>
      <c r="N1444" s="1" t="s">
        <v>12029</v>
      </c>
      <c r="O1444" s="1" t="s">
        <v>1442</v>
      </c>
      <c r="P1444" s="1" t="s">
        <v>14183</v>
      </c>
      <c r="Q1444" s="1" t="s">
        <v>14183</v>
      </c>
      <c r="R1444" s="1" t="s">
        <v>12374</v>
      </c>
      <c r="S1444" s="1" t="s">
        <v>1442</v>
      </c>
      <c r="T1444" s="1"/>
      <c r="U1444" s="1"/>
      <c r="V1444" s="1" t="s">
        <v>12378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4509</v>
      </c>
      <c r="F1445" s="1" t="s">
        <v>6000</v>
      </c>
      <c r="G1445" s="1" t="s">
        <v>7487</v>
      </c>
      <c r="H1445" s="1" t="s">
        <v>8941</v>
      </c>
      <c r="I1445" s="1" t="s">
        <v>10447</v>
      </c>
      <c r="J1445" s="1"/>
      <c r="K1445" s="1" t="s">
        <v>14161</v>
      </c>
      <c r="L1445" s="1" t="s">
        <v>1443</v>
      </c>
      <c r="M1445" s="1" t="s">
        <v>11960</v>
      </c>
      <c r="N1445" s="1" t="s">
        <v>12029</v>
      </c>
      <c r="O1445" s="1" t="s">
        <v>1443</v>
      </c>
      <c r="P1445" s="1" t="s">
        <v>14183</v>
      </c>
      <c r="Q1445" s="1" t="s">
        <v>14183</v>
      </c>
      <c r="R1445" s="1" t="s">
        <v>12374</v>
      </c>
      <c r="S1445" s="1" t="s">
        <v>1443</v>
      </c>
      <c r="T1445" s="1"/>
      <c r="U1445" s="1"/>
      <c r="V1445" s="1" t="s">
        <v>12378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4510</v>
      </c>
      <c r="F1446" s="1" t="s">
        <v>6001</v>
      </c>
      <c r="G1446" s="1" t="s">
        <v>7488</v>
      </c>
      <c r="H1446" s="1" t="s">
        <v>8942</v>
      </c>
      <c r="I1446" s="1" t="s">
        <v>10448</v>
      </c>
      <c r="J1446" s="1"/>
      <c r="K1446" s="1" t="s">
        <v>14161</v>
      </c>
      <c r="L1446" s="1" t="s">
        <v>1444</v>
      </c>
      <c r="M1446" s="1" t="s">
        <v>11961</v>
      </c>
      <c r="N1446" s="1" t="s">
        <v>12029</v>
      </c>
      <c r="O1446" s="1" t="s">
        <v>1444</v>
      </c>
      <c r="P1446" s="1" t="s">
        <v>14183</v>
      </c>
      <c r="Q1446" s="1" t="s">
        <v>14183</v>
      </c>
      <c r="R1446" s="1" t="s">
        <v>12374</v>
      </c>
      <c r="S1446" s="1" t="s">
        <v>1444</v>
      </c>
      <c r="T1446" s="1"/>
      <c r="U1446" s="1"/>
      <c r="V1446" s="1" t="s">
        <v>12378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4511</v>
      </c>
      <c r="F1447" s="1" t="s">
        <v>6002</v>
      </c>
      <c r="G1447" s="1" t="s">
        <v>7489</v>
      </c>
      <c r="H1447" s="1" t="s">
        <v>8943</v>
      </c>
      <c r="I1447" s="1" t="s">
        <v>10449</v>
      </c>
      <c r="J1447" s="1"/>
      <c r="K1447" s="1" t="s">
        <v>14161</v>
      </c>
      <c r="L1447" s="1" t="s">
        <v>1445</v>
      </c>
      <c r="M1447" s="1" t="s">
        <v>11962</v>
      </c>
      <c r="N1447" s="1" t="s">
        <v>12029</v>
      </c>
      <c r="O1447" s="1" t="s">
        <v>1445</v>
      </c>
      <c r="P1447" s="1" t="s">
        <v>14183</v>
      </c>
      <c r="Q1447" s="1" t="s">
        <v>14183</v>
      </c>
      <c r="R1447" s="1" t="s">
        <v>12374</v>
      </c>
      <c r="S1447" s="1" t="s">
        <v>1445</v>
      </c>
      <c r="T1447" s="1"/>
      <c r="U1447" s="1"/>
      <c r="V1447" s="1" t="s">
        <v>12378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4512</v>
      </c>
      <c r="F1448" s="1" t="s">
        <v>6003</v>
      </c>
      <c r="G1448" s="1" t="s">
        <v>7490</v>
      </c>
      <c r="H1448" s="1" t="s">
        <v>8944</v>
      </c>
      <c r="I1448" s="1" t="s">
        <v>10450</v>
      </c>
      <c r="J1448" s="1"/>
      <c r="K1448" s="1" t="s">
        <v>14161</v>
      </c>
      <c r="L1448" s="1" t="s">
        <v>1446</v>
      </c>
      <c r="M1448" s="1" t="s">
        <v>11963</v>
      </c>
      <c r="N1448" s="1" t="s">
        <v>12029</v>
      </c>
      <c r="O1448" s="1" t="s">
        <v>1446</v>
      </c>
      <c r="P1448" s="1" t="s">
        <v>14183</v>
      </c>
      <c r="Q1448" s="1" t="s">
        <v>14183</v>
      </c>
      <c r="R1448" s="1" t="s">
        <v>12374</v>
      </c>
      <c r="S1448" s="1" t="s">
        <v>1446</v>
      </c>
      <c r="T1448" s="1"/>
      <c r="U1448" s="1"/>
      <c r="V1448" s="1" t="s">
        <v>12378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4513</v>
      </c>
      <c r="F1449" s="1" t="s">
        <v>6004</v>
      </c>
      <c r="G1449" s="1" t="s">
        <v>7491</v>
      </c>
      <c r="H1449" s="1" t="s">
        <v>8945</v>
      </c>
      <c r="I1449" s="1" t="s">
        <v>10451</v>
      </c>
      <c r="J1449" s="1"/>
      <c r="K1449" s="1" t="s">
        <v>14161</v>
      </c>
      <c r="L1449" s="1" t="s">
        <v>1447</v>
      </c>
      <c r="M1449" s="1" t="s">
        <v>11964</v>
      </c>
      <c r="N1449" s="1" t="s">
        <v>12029</v>
      </c>
      <c r="O1449" s="1" t="s">
        <v>1447</v>
      </c>
      <c r="P1449" s="1" t="s">
        <v>14183</v>
      </c>
      <c r="Q1449" s="1" t="s">
        <v>14183</v>
      </c>
      <c r="R1449" s="1" t="s">
        <v>12374</v>
      </c>
      <c r="S1449" s="1" t="s">
        <v>1447</v>
      </c>
      <c r="T1449" s="1"/>
      <c r="U1449" s="1"/>
      <c r="V1449" s="1" t="s">
        <v>12378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4514</v>
      </c>
      <c r="F1450" s="1" t="s">
        <v>6005</v>
      </c>
      <c r="G1450" s="1" t="s">
        <v>7492</v>
      </c>
      <c r="H1450" s="1" t="s">
        <v>8946</v>
      </c>
      <c r="I1450" s="1" t="s">
        <v>10452</v>
      </c>
      <c r="J1450" s="1"/>
      <c r="K1450" s="1" t="s">
        <v>14161</v>
      </c>
      <c r="L1450" s="1" t="s">
        <v>1448</v>
      </c>
      <c r="M1450" s="1" t="s">
        <v>11965</v>
      </c>
      <c r="N1450" s="1" t="s">
        <v>12029</v>
      </c>
      <c r="O1450" s="1" t="s">
        <v>1448</v>
      </c>
      <c r="P1450" s="1" t="s">
        <v>14183</v>
      </c>
      <c r="Q1450" s="1" t="s">
        <v>14183</v>
      </c>
      <c r="R1450" s="1" t="s">
        <v>12374</v>
      </c>
      <c r="S1450" s="1" t="s">
        <v>1448</v>
      </c>
      <c r="T1450" s="1"/>
      <c r="U1450" s="1"/>
      <c r="V1450" s="1" t="s">
        <v>12378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4515</v>
      </c>
      <c r="F1451" s="1" t="s">
        <v>6006</v>
      </c>
      <c r="G1451" s="1" t="s">
        <v>7493</v>
      </c>
      <c r="H1451" s="1" t="s">
        <v>8947</v>
      </c>
      <c r="I1451" s="1" t="s">
        <v>10453</v>
      </c>
      <c r="J1451" s="1"/>
      <c r="K1451" s="1" t="s">
        <v>14161</v>
      </c>
      <c r="L1451" s="1" t="s">
        <v>1449</v>
      </c>
      <c r="M1451" s="1" t="s">
        <v>11966</v>
      </c>
      <c r="N1451" s="1" t="s">
        <v>12029</v>
      </c>
      <c r="O1451" s="1" t="s">
        <v>1449</v>
      </c>
      <c r="P1451" s="1" t="s">
        <v>14183</v>
      </c>
      <c r="Q1451" s="1" t="s">
        <v>14183</v>
      </c>
      <c r="R1451" s="1" t="s">
        <v>12374</v>
      </c>
      <c r="S1451" s="1" t="s">
        <v>1449</v>
      </c>
      <c r="T1451" s="1"/>
      <c r="U1451" s="1"/>
      <c r="V1451" s="1" t="s">
        <v>12378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4516</v>
      </c>
      <c r="F1452" s="1" t="s">
        <v>6007</v>
      </c>
      <c r="G1452" s="1" t="s">
        <v>7494</v>
      </c>
      <c r="H1452" s="1" t="s">
        <v>8948</v>
      </c>
      <c r="I1452" s="1" t="s">
        <v>10454</v>
      </c>
      <c r="J1452" s="1"/>
      <c r="K1452" s="1" t="s">
        <v>14161</v>
      </c>
      <c r="L1452" s="1" t="s">
        <v>1450</v>
      </c>
      <c r="M1452" s="1" t="s">
        <v>11967</v>
      </c>
      <c r="N1452" s="1" t="s">
        <v>12029</v>
      </c>
      <c r="O1452" s="1" t="s">
        <v>1450</v>
      </c>
      <c r="P1452" s="1" t="s">
        <v>14183</v>
      </c>
      <c r="Q1452" s="1" t="s">
        <v>14183</v>
      </c>
      <c r="R1452" s="1" t="s">
        <v>12374</v>
      </c>
      <c r="S1452" s="1" t="s">
        <v>1450</v>
      </c>
      <c r="T1452" s="1"/>
      <c r="U1452" s="1"/>
      <c r="V1452" s="1" t="s">
        <v>12378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4517</v>
      </c>
      <c r="F1453" s="1" t="s">
        <v>6008</v>
      </c>
      <c r="G1453" s="1" t="s">
        <v>7495</v>
      </c>
      <c r="H1453" s="1" t="s">
        <v>8949</v>
      </c>
      <c r="I1453" s="1" t="s">
        <v>10455</v>
      </c>
      <c r="J1453" s="1"/>
      <c r="K1453" s="1" t="s">
        <v>14161</v>
      </c>
      <c r="L1453" s="1" t="s">
        <v>1451</v>
      </c>
      <c r="M1453" s="1" t="s">
        <v>11968</v>
      </c>
      <c r="N1453" s="1" t="s">
        <v>12029</v>
      </c>
      <c r="O1453" s="1" t="s">
        <v>1451</v>
      </c>
      <c r="P1453" s="1" t="s">
        <v>14183</v>
      </c>
      <c r="Q1453" s="1" t="s">
        <v>14183</v>
      </c>
      <c r="R1453" s="1" t="s">
        <v>12374</v>
      </c>
      <c r="S1453" s="1" t="s">
        <v>1451</v>
      </c>
      <c r="T1453" s="1"/>
      <c r="U1453" s="1"/>
      <c r="V1453" s="1" t="s">
        <v>12378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4518</v>
      </c>
      <c r="F1454" s="1" t="s">
        <v>6009</v>
      </c>
      <c r="G1454" s="1" t="s">
        <v>7496</v>
      </c>
      <c r="H1454" s="1" t="s">
        <v>8950</v>
      </c>
      <c r="I1454" s="1" t="s">
        <v>10456</v>
      </c>
      <c r="J1454" s="1"/>
      <c r="K1454" s="1" t="s">
        <v>14161</v>
      </c>
      <c r="L1454" s="1" t="s">
        <v>1452</v>
      </c>
      <c r="M1454" s="1" t="s">
        <v>11969</v>
      </c>
      <c r="N1454" s="1" t="s">
        <v>12029</v>
      </c>
      <c r="O1454" s="1" t="s">
        <v>1452</v>
      </c>
      <c r="P1454" s="1" t="s">
        <v>14183</v>
      </c>
      <c r="Q1454" s="1" t="s">
        <v>14183</v>
      </c>
      <c r="R1454" s="1" t="s">
        <v>12374</v>
      </c>
      <c r="S1454" s="1" t="s">
        <v>1452</v>
      </c>
      <c r="T1454" s="1"/>
      <c r="U1454" s="1"/>
      <c r="V1454" s="1" t="s">
        <v>12378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4519</v>
      </c>
      <c r="F1455" s="1" t="s">
        <v>6010</v>
      </c>
      <c r="G1455" s="1" t="s">
        <v>7497</v>
      </c>
      <c r="H1455" s="1" t="s">
        <v>8951</v>
      </c>
      <c r="I1455" s="1" t="s">
        <v>10457</v>
      </c>
      <c r="J1455" s="1"/>
      <c r="K1455" s="1" t="s">
        <v>14161</v>
      </c>
      <c r="L1455" s="1" t="s">
        <v>1453</v>
      </c>
      <c r="M1455" s="1" t="s">
        <v>11970</v>
      </c>
      <c r="N1455" s="1" t="s">
        <v>12029</v>
      </c>
      <c r="O1455" s="1" t="s">
        <v>1453</v>
      </c>
      <c r="P1455" s="1" t="s">
        <v>14183</v>
      </c>
      <c r="Q1455" s="1" t="s">
        <v>14183</v>
      </c>
      <c r="R1455" s="1" t="s">
        <v>12374</v>
      </c>
      <c r="S1455" s="1" t="s">
        <v>1453</v>
      </c>
      <c r="T1455" s="1"/>
      <c r="U1455" s="1"/>
      <c r="V1455" s="1" t="s">
        <v>12378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4520</v>
      </c>
      <c r="F1456" s="1" t="s">
        <v>6011</v>
      </c>
      <c r="G1456" s="1" t="s">
        <v>7498</v>
      </c>
      <c r="H1456" s="1" t="s">
        <v>8952</v>
      </c>
      <c r="I1456" s="1" t="s">
        <v>10458</v>
      </c>
      <c r="J1456" s="1"/>
      <c r="K1456" s="1" t="s">
        <v>14161</v>
      </c>
      <c r="L1456" s="1" t="s">
        <v>1454</v>
      </c>
      <c r="M1456" s="1" t="s">
        <v>11971</v>
      </c>
      <c r="N1456" s="1" t="s">
        <v>12029</v>
      </c>
      <c r="O1456" s="1" t="s">
        <v>1454</v>
      </c>
      <c r="P1456" s="1" t="s">
        <v>14183</v>
      </c>
      <c r="Q1456" s="1" t="s">
        <v>14183</v>
      </c>
      <c r="R1456" s="1" t="s">
        <v>12374</v>
      </c>
      <c r="S1456" s="1" t="s">
        <v>1454</v>
      </c>
      <c r="T1456" s="1"/>
      <c r="U1456" s="1"/>
      <c r="V1456" s="1" t="s">
        <v>12378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4521</v>
      </c>
      <c r="F1457" s="1" t="s">
        <v>6012</v>
      </c>
      <c r="G1457" s="1" t="s">
        <v>7499</v>
      </c>
      <c r="H1457" s="1" t="s">
        <v>8953</v>
      </c>
      <c r="I1457" s="1" t="s">
        <v>10459</v>
      </c>
      <c r="J1457" s="1"/>
      <c r="K1457" s="1" t="s">
        <v>14161</v>
      </c>
      <c r="L1457" s="1" t="s">
        <v>1455</v>
      </c>
      <c r="M1457" s="1" t="s">
        <v>11972</v>
      </c>
      <c r="N1457" s="1" t="s">
        <v>12029</v>
      </c>
      <c r="O1457" s="1" t="s">
        <v>1455</v>
      </c>
      <c r="P1457" s="1" t="s">
        <v>14183</v>
      </c>
      <c r="Q1457" s="1" t="s">
        <v>14183</v>
      </c>
      <c r="R1457" s="1" t="s">
        <v>12374</v>
      </c>
      <c r="S1457" s="1" t="s">
        <v>1455</v>
      </c>
      <c r="T1457" s="1"/>
      <c r="U1457" s="1"/>
      <c r="V1457" s="1" t="s">
        <v>12378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4522</v>
      </c>
      <c r="F1458" s="1" t="s">
        <v>6013</v>
      </c>
      <c r="G1458" s="1" t="s">
        <v>7500</v>
      </c>
      <c r="H1458" s="1" t="s">
        <v>8954</v>
      </c>
      <c r="I1458" s="1" t="s">
        <v>10460</v>
      </c>
      <c r="J1458" s="1"/>
      <c r="K1458" s="1" t="s">
        <v>14161</v>
      </c>
      <c r="L1458" s="1" t="s">
        <v>1456</v>
      </c>
      <c r="M1458" s="1" t="s">
        <v>11973</v>
      </c>
      <c r="N1458" s="1" t="s">
        <v>12029</v>
      </c>
      <c r="O1458" s="1" t="s">
        <v>1456</v>
      </c>
      <c r="P1458" s="1" t="s">
        <v>14183</v>
      </c>
      <c r="Q1458" s="1" t="s">
        <v>14183</v>
      </c>
      <c r="R1458" s="1" t="s">
        <v>12374</v>
      </c>
      <c r="S1458" s="1" t="s">
        <v>1456</v>
      </c>
      <c r="T1458" s="1"/>
      <c r="U1458" s="1"/>
      <c r="V1458" s="1" t="s">
        <v>12378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4523</v>
      </c>
      <c r="F1459" s="1" t="s">
        <v>6014</v>
      </c>
      <c r="G1459" s="1" t="s">
        <v>7501</v>
      </c>
      <c r="H1459" s="1" t="s">
        <v>8955</v>
      </c>
      <c r="I1459" s="1" t="s">
        <v>10461</v>
      </c>
      <c r="J1459" s="1"/>
      <c r="K1459" s="1" t="s">
        <v>14161</v>
      </c>
      <c r="L1459" s="1" t="s">
        <v>1457</v>
      </c>
      <c r="M1459" s="1" t="s">
        <v>11974</v>
      </c>
      <c r="N1459" s="1" t="s">
        <v>12029</v>
      </c>
      <c r="O1459" s="1" t="s">
        <v>1457</v>
      </c>
      <c r="P1459" s="1" t="s">
        <v>14183</v>
      </c>
      <c r="Q1459" s="1" t="s">
        <v>14183</v>
      </c>
      <c r="R1459" s="1" t="s">
        <v>12374</v>
      </c>
      <c r="S1459" s="1" t="s">
        <v>1457</v>
      </c>
      <c r="T1459" s="1"/>
      <c r="U1459" s="1"/>
      <c r="V1459" s="1" t="s">
        <v>12378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4524</v>
      </c>
      <c r="F1460" s="1" t="s">
        <v>6015</v>
      </c>
      <c r="G1460" s="1" t="s">
        <v>7502</v>
      </c>
      <c r="H1460" s="1" t="s">
        <v>8956</v>
      </c>
      <c r="I1460" s="1" t="s">
        <v>10462</v>
      </c>
      <c r="J1460" s="1"/>
      <c r="K1460" s="1" t="s">
        <v>14161</v>
      </c>
      <c r="L1460" s="1" t="s">
        <v>1458</v>
      </c>
      <c r="M1460" s="1" t="s">
        <v>11975</v>
      </c>
      <c r="N1460" s="1" t="s">
        <v>12029</v>
      </c>
      <c r="O1460" s="1" t="s">
        <v>1458</v>
      </c>
      <c r="P1460" s="1" t="s">
        <v>14183</v>
      </c>
      <c r="Q1460" s="1" t="s">
        <v>14183</v>
      </c>
      <c r="R1460" s="1" t="s">
        <v>12374</v>
      </c>
      <c r="S1460" s="1" t="s">
        <v>1458</v>
      </c>
      <c r="T1460" s="1"/>
      <c r="U1460" s="1"/>
      <c r="V1460" s="1" t="s">
        <v>12378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4525</v>
      </c>
      <c r="F1461" s="1" t="s">
        <v>6016</v>
      </c>
      <c r="G1461" s="1" t="s">
        <v>7503</v>
      </c>
      <c r="H1461" s="1" t="s">
        <v>8957</v>
      </c>
      <c r="I1461" s="1" t="s">
        <v>10463</v>
      </c>
      <c r="J1461" s="1"/>
      <c r="K1461" s="1" t="s">
        <v>14161</v>
      </c>
      <c r="L1461" s="1" t="s">
        <v>1459</v>
      </c>
      <c r="M1461" s="1" t="s">
        <v>11976</v>
      </c>
      <c r="N1461" s="1" t="s">
        <v>12029</v>
      </c>
      <c r="O1461" s="1" t="s">
        <v>1459</v>
      </c>
      <c r="P1461" s="1" t="s">
        <v>14183</v>
      </c>
      <c r="Q1461" s="1" t="s">
        <v>14183</v>
      </c>
      <c r="R1461" s="1" t="s">
        <v>12374</v>
      </c>
      <c r="S1461" s="1" t="s">
        <v>1459</v>
      </c>
      <c r="T1461" s="1"/>
      <c r="U1461" s="1"/>
      <c r="V1461" s="1" t="s">
        <v>12378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4526</v>
      </c>
      <c r="F1462" s="1" t="s">
        <v>6017</v>
      </c>
      <c r="G1462" s="1" t="s">
        <v>7504</v>
      </c>
      <c r="H1462" s="1" t="s">
        <v>8958</v>
      </c>
      <c r="I1462" s="1" t="s">
        <v>10464</v>
      </c>
      <c r="J1462" s="1"/>
      <c r="K1462" s="1" t="s">
        <v>14161</v>
      </c>
      <c r="L1462" s="1" t="s">
        <v>1460</v>
      </c>
      <c r="M1462" s="1" t="s">
        <v>11977</v>
      </c>
      <c r="N1462" s="1" t="s">
        <v>12029</v>
      </c>
      <c r="O1462" s="1" t="s">
        <v>1460</v>
      </c>
      <c r="P1462" s="1" t="s">
        <v>14183</v>
      </c>
      <c r="Q1462" s="1" t="s">
        <v>14183</v>
      </c>
      <c r="R1462" s="1" t="s">
        <v>12374</v>
      </c>
      <c r="S1462" s="1" t="s">
        <v>1460</v>
      </c>
      <c r="T1462" s="1"/>
      <c r="U1462" s="1"/>
      <c r="V1462" s="1" t="s">
        <v>12378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4527</v>
      </c>
      <c r="F1463" s="1" t="s">
        <v>6018</v>
      </c>
      <c r="G1463" s="1" t="s">
        <v>7505</v>
      </c>
      <c r="H1463" s="1" t="s">
        <v>8959</v>
      </c>
      <c r="I1463" s="1" t="s">
        <v>10465</v>
      </c>
      <c r="J1463" s="1"/>
      <c r="K1463" s="1" t="s">
        <v>14161</v>
      </c>
      <c r="L1463" s="1" t="s">
        <v>1461</v>
      </c>
      <c r="M1463" s="1" t="s">
        <v>11978</v>
      </c>
      <c r="N1463" s="1" t="s">
        <v>12029</v>
      </c>
      <c r="O1463" s="1" t="s">
        <v>1461</v>
      </c>
      <c r="P1463" s="1" t="s">
        <v>14183</v>
      </c>
      <c r="Q1463" s="1" t="s">
        <v>14183</v>
      </c>
      <c r="R1463" s="1" t="s">
        <v>12374</v>
      </c>
      <c r="S1463" s="1" t="s">
        <v>1461</v>
      </c>
      <c r="T1463" s="1"/>
      <c r="U1463" s="1"/>
      <c r="V1463" s="1" t="s">
        <v>12378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4528</v>
      </c>
      <c r="F1464" s="1" t="s">
        <v>6019</v>
      </c>
      <c r="G1464" s="1" t="s">
        <v>7506</v>
      </c>
      <c r="H1464" s="1" t="s">
        <v>8960</v>
      </c>
      <c r="I1464" s="1" t="s">
        <v>10466</v>
      </c>
      <c r="J1464" s="1"/>
      <c r="K1464" s="1" t="s">
        <v>14161</v>
      </c>
      <c r="L1464" s="1" t="s">
        <v>1462</v>
      </c>
      <c r="M1464" s="1" t="s">
        <v>11979</v>
      </c>
      <c r="N1464" s="1" t="s">
        <v>12029</v>
      </c>
      <c r="O1464" s="1" t="s">
        <v>1462</v>
      </c>
      <c r="P1464" s="1" t="s">
        <v>14183</v>
      </c>
      <c r="Q1464" s="1" t="s">
        <v>14183</v>
      </c>
      <c r="R1464" s="1" t="s">
        <v>12374</v>
      </c>
      <c r="S1464" s="1" t="s">
        <v>1462</v>
      </c>
      <c r="T1464" s="1"/>
      <c r="U1464" s="1"/>
      <c r="V1464" s="1" t="s">
        <v>12378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4529</v>
      </c>
      <c r="F1465" s="1" t="s">
        <v>6020</v>
      </c>
      <c r="G1465" s="1" t="s">
        <v>7507</v>
      </c>
      <c r="H1465" s="1" t="s">
        <v>8961</v>
      </c>
      <c r="I1465" s="1" t="s">
        <v>10467</v>
      </c>
      <c r="J1465" s="1"/>
      <c r="K1465" s="1" t="s">
        <v>14161</v>
      </c>
      <c r="L1465" s="1" t="s">
        <v>1463</v>
      </c>
      <c r="M1465" s="1" t="s">
        <v>11980</v>
      </c>
      <c r="N1465" s="1" t="s">
        <v>12029</v>
      </c>
      <c r="O1465" s="1" t="s">
        <v>1463</v>
      </c>
      <c r="P1465" s="1" t="s">
        <v>14183</v>
      </c>
      <c r="Q1465" s="1" t="s">
        <v>14183</v>
      </c>
      <c r="R1465" s="1" t="s">
        <v>12374</v>
      </c>
      <c r="S1465" s="1" t="s">
        <v>1463</v>
      </c>
      <c r="T1465" s="1"/>
      <c r="U1465" s="1"/>
      <c r="V1465" s="1" t="s">
        <v>12378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4530</v>
      </c>
      <c r="F1466" s="1" t="s">
        <v>6021</v>
      </c>
      <c r="G1466" s="1" t="s">
        <v>7508</v>
      </c>
      <c r="H1466" s="1" t="s">
        <v>8962</v>
      </c>
      <c r="I1466" s="1" t="s">
        <v>10468</v>
      </c>
      <c r="J1466" s="1"/>
      <c r="K1466" s="1" t="s">
        <v>14161</v>
      </c>
      <c r="L1466" s="1" t="s">
        <v>1464</v>
      </c>
      <c r="M1466" s="1" t="s">
        <v>11981</v>
      </c>
      <c r="N1466" s="1" t="s">
        <v>12029</v>
      </c>
      <c r="O1466" s="1" t="s">
        <v>1464</v>
      </c>
      <c r="P1466" s="1" t="s">
        <v>14183</v>
      </c>
      <c r="Q1466" s="1" t="s">
        <v>14183</v>
      </c>
      <c r="R1466" s="1" t="s">
        <v>12374</v>
      </c>
      <c r="S1466" s="1" t="s">
        <v>1464</v>
      </c>
      <c r="T1466" s="1"/>
      <c r="U1466" s="1"/>
      <c r="V1466" s="1" t="s">
        <v>12378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4531</v>
      </c>
      <c r="F1467" s="1" t="s">
        <v>6022</v>
      </c>
      <c r="G1467" s="1" t="s">
        <v>7509</v>
      </c>
      <c r="H1467" s="1" t="s">
        <v>8963</v>
      </c>
      <c r="I1467" s="1" t="s">
        <v>10469</v>
      </c>
      <c r="J1467" s="1"/>
      <c r="K1467" s="1" t="s">
        <v>14161</v>
      </c>
      <c r="L1467" s="1" t="s">
        <v>1465</v>
      </c>
      <c r="M1467" s="1" t="s">
        <v>11982</v>
      </c>
      <c r="N1467" s="1" t="s">
        <v>12029</v>
      </c>
      <c r="O1467" s="1" t="s">
        <v>1465</v>
      </c>
      <c r="P1467" s="1" t="s">
        <v>14183</v>
      </c>
      <c r="Q1467" s="1" t="s">
        <v>14183</v>
      </c>
      <c r="R1467" s="1" t="s">
        <v>12374</v>
      </c>
      <c r="S1467" s="1" t="s">
        <v>1465</v>
      </c>
      <c r="T1467" s="1"/>
      <c r="U1467" s="1"/>
      <c r="V1467" s="1" t="s">
        <v>12378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4532</v>
      </c>
      <c r="F1468" s="1" t="s">
        <v>6023</v>
      </c>
      <c r="G1468" s="1" t="s">
        <v>7510</v>
      </c>
      <c r="H1468" s="1" t="s">
        <v>8964</v>
      </c>
      <c r="I1468" s="1" t="s">
        <v>10470</v>
      </c>
      <c r="J1468" s="1"/>
      <c r="K1468" s="1" t="s">
        <v>14161</v>
      </c>
      <c r="L1468" s="1" t="s">
        <v>1466</v>
      </c>
      <c r="M1468" s="1" t="s">
        <v>11983</v>
      </c>
      <c r="N1468" s="1" t="s">
        <v>12029</v>
      </c>
      <c r="O1468" s="1" t="s">
        <v>1466</v>
      </c>
      <c r="P1468" s="1" t="s">
        <v>14183</v>
      </c>
      <c r="Q1468" s="1" t="s">
        <v>14183</v>
      </c>
      <c r="R1468" s="1" t="s">
        <v>12374</v>
      </c>
      <c r="S1468" s="1" t="s">
        <v>1466</v>
      </c>
      <c r="T1468" s="1"/>
      <c r="U1468" s="1"/>
      <c r="V1468" s="1" t="s">
        <v>12378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4533</v>
      </c>
      <c r="F1469" s="1" t="s">
        <v>6024</v>
      </c>
      <c r="G1469" s="1" t="s">
        <v>7511</v>
      </c>
      <c r="H1469" s="1" t="s">
        <v>8965</v>
      </c>
      <c r="I1469" s="1" t="s">
        <v>10471</v>
      </c>
      <c r="J1469" s="1"/>
      <c r="K1469" s="1" t="s">
        <v>14161</v>
      </c>
      <c r="L1469" s="1" t="s">
        <v>1467</v>
      </c>
      <c r="M1469" s="1" t="s">
        <v>11984</v>
      </c>
      <c r="N1469" s="1" t="s">
        <v>12029</v>
      </c>
      <c r="O1469" s="1" t="s">
        <v>1467</v>
      </c>
      <c r="P1469" s="1" t="s">
        <v>14183</v>
      </c>
      <c r="Q1469" s="1" t="s">
        <v>14183</v>
      </c>
      <c r="R1469" s="1" t="s">
        <v>12374</v>
      </c>
      <c r="S1469" s="1" t="s">
        <v>1467</v>
      </c>
      <c r="T1469" s="1"/>
      <c r="U1469" s="1"/>
      <c r="V1469" s="1" t="s">
        <v>12378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4534</v>
      </c>
      <c r="F1470" s="1" t="s">
        <v>6025</v>
      </c>
      <c r="G1470" s="1" t="s">
        <v>7512</v>
      </c>
      <c r="H1470" s="1" t="s">
        <v>8966</v>
      </c>
      <c r="I1470" s="1" t="s">
        <v>10472</v>
      </c>
      <c r="J1470" s="1"/>
      <c r="K1470" s="1" t="s">
        <v>14161</v>
      </c>
      <c r="L1470" s="1" t="s">
        <v>1468</v>
      </c>
      <c r="M1470" s="1" t="s">
        <v>11985</v>
      </c>
      <c r="N1470" s="1" t="s">
        <v>12029</v>
      </c>
      <c r="O1470" s="1" t="s">
        <v>1468</v>
      </c>
      <c r="P1470" s="1" t="s">
        <v>14183</v>
      </c>
      <c r="Q1470" s="1" t="s">
        <v>14183</v>
      </c>
      <c r="R1470" s="1" t="s">
        <v>12374</v>
      </c>
      <c r="S1470" s="1" t="s">
        <v>1468</v>
      </c>
      <c r="T1470" s="1"/>
      <c r="U1470" s="1"/>
      <c r="V1470" s="1" t="s">
        <v>12378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4535</v>
      </c>
      <c r="F1471" s="1" t="s">
        <v>6026</v>
      </c>
      <c r="G1471" s="1" t="s">
        <v>7513</v>
      </c>
      <c r="H1471" s="1" t="s">
        <v>8967</v>
      </c>
      <c r="I1471" s="1" t="s">
        <v>10473</v>
      </c>
      <c r="J1471" s="1"/>
      <c r="K1471" s="1" t="s">
        <v>14161</v>
      </c>
      <c r="L1471" s="1" t="s">
        <v>1469</v>
      </c>
      <c r="M1471" s="1" t="s">
        <v>11986</v>
      </c>
      <c r="N1471" s="1" t="s">
        <v>12029</v>
      </c>
      <c r="O1471" s="1" t="s">
        <v>1469</v>
      </c>
      <c r="P1471" s="1" t="s">
        <v>14183</v>
      </c>
      <c r="Q1471" s="1" t="s">
        <v>14183</v>
      </c>
      <c r="R1471" s="1" t="s">
        <v>12374</v>
      </c>
      <c r="S1471" s="1" t="s">
        <v>1469</v>
      </c>
      <c r="T1471" s="1"/>
      <c r="U1471" s="1"/>
      <c r="V1471" s="1" t="s">
        <v>12378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4536</v>
      </c>
      <c r="F1472" s="1" t="s">
        <v>6027</v>
      </c>
      <c r="G1472" s="1" t="s">
        <v>7514</v>
      </c>
      <c r="H1472" s="1" t="s">
        <v>8968</v>
      </c>
      <c r="I1472" s="1" t="s">
        <v>10474</v>
      </c>
      <c r="J1472" s="1"/>
      <c r="K1472" s="1" t="s">
        <v>14161</v>
      </c>
      <c r="L1472" s="1" t="s">
        <v>1470</v>
      </c>
      <c r="M1472" s="1" t="s">
        <v>11987</v>
      </c>
      <c r="N1472" s="1" t="s">
        <v>12029</v>
      </c>
      <c r="O1472" s="1" t="s">
        <v>1470</v>
      </c>
      <c r="P1472" s="1" t="s">
        <v>14184</v>
      </c>
      <c r="Q1472" s="1" t="s">
        <v>14706</v>
      </c>
      <c r="R1472" s="1" t="s">
        <v>12374</v>
      </c>
      <c r="S1472" s="1" t="s">
        <v>1470</v>
      </c>
      <c r="T1472" s="1" t="s">
        <v>14735</v>
      </c>
      <c r="U1472" s="1"/>
      <c r="V1472" s="1" t="s">
        <v>12378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4537</v>
      </c>
      <c r="F1473" s="1" t="s">
        <v>6028</v>
      </c>
      <c r="G1473" s="1" t="s">
        <v>7515</v>
      </c>
      <c r="H1473" s="1" t="s">
        <v>8969</v>
      </c>
      <c r="I1473" s="1" t="s">
        <v>10475</v>
      </c>
      <c r="J1473" s="1"/>
      <c r="K1473" s="1" t="s">
        <v>14161</v>
      </c>
      <c r="L1473" s="1" t="s">
        <v>1471</v>
      </c>
      <c r="M1473" s="1" t="s">
        <v>11988</v>
      </c>
      <c r="N1473" s="1" t="s">
        <v>12029</v>
      </c>
      <c r="O1473" s="1" t="s">
        <v>1471</v>
      </c>
      <c r="P1473" s="1" t="s">
        <v>14184</v>
      </c>
      <c r="Q1473" s="1" t="s">
        <v>14707</v>
      </c>
      <c r="R1473" s="1" t="s">
        <v>12374</v>
      </c>
      <c r="S1473" s="1" t="s">
        <v>1471</v>
      </c>
      <c r="T1473" s="1"/>
      <c r="U1473" s="1"/>
      <c r="V1473" s="1" t="s">
        <v>12378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4538</v>
      </c>
      <c r="F1474" s="1" t="s">
        <v>6029</v>
      </c>
      <c r="G1474" s="1" t="s">
        <v>7516</v>
      </c>
      <c r="H1474" s="1" t="s">
        <v>8970</v>
      </c>
      <c r="I1474" s="1" t="s">
        <v>10476</v>
      </c>
      <c r="J1474" s="1"/>
      <c r="K1474" s="1" t="s">
        <v>14161</v>
      </c>
      <c r="L1474" s="1" t="s">
        <v>1472</v>
      </c>
      <c r="M1474" s="1" t="s">
        <v>11989</v>
      </c>
      <c r="N1474" s="1" t="s">
        <v>12029</v>
      </c>
      <c r="O1474" s="1" t="s">
        <v>1472</v>
      </c>
      <c r="P1474" s="1" t="s">
        <v>14184</v>
      </c>
      <c r="Q1474" s="1" t="s">
        <v>14708</v>
      </c>
      <c r="R1474" s="1" t="s">
        <v>12374</v>
      </c>
      <c r="S1474" s="1" t="s">
        <v>1472</v>
      </c>
      <c r="T1474" s="1"/>
      <c r="U1474" s="1"/>
      <c r="V1474" s="1" t="s">
        <v>12378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4539</v>
      </c>
      <c r="F1475" s="1" t="s">
        <v>6030</v>
      </c>
      <c r="G1475" s="1" t="s">
        <v>7517</v>
      </c>
      <c r="H1475" s="1" t="s">
        <v>8971</v>
      </c>
      <c r="I1475" s="1" t="s">
        <v>10477</v>
      </c>
      <c r="J1475" s="1"/>
      <c r="K1475" s="1" t="s">
        <v>14161</v>
      </c>
      <c r="L1475" s="1" t="s">
        <v>1473</v>
      </c>
      <c r="M1475" s="1" t="s">
        <v>11990</v>
      </c>
      <c r="N1475" s="1" t="s">
        <v>12029</v>
      </c>
      <c r="O1475" s="1" t="s">
        <v>1473</v>
      </c>
      <c r="P1475" s="1" t="s">
        <v>14184</v>
      </c>
      <c r="Q1475" s="1" t="s">
        <v>14709</v>
      </c>
      <c r="R1475" s="1" t="s">
        <v>12374</v>
      </c>
      <c r="S1475" s="1" t="s">
        <v>1473</v>
      </c>
      <c r="T1475" s="1"/>
      <c r="U1475" s="1"/>
      <c r="V1475" s="1" t="s">
        <v>12378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4540</v>
      </c>
      <c r="F1476" s="1" t="s">
        <v>6031</v>
      </c>
      <c r="G1476" s="1" t="s">
        <v>7518</v>
      </c>
      <c r="H1476" s="1" t="s">
        <v>8972</v>
      </c>
      <c r="I1476" s="1" t="s">
        <v>10478</v>
      </c>
      <c r="J1476" s="1"/>
      <c r="K1476" s="1" t="s">
        <v>14161</v>
      </c>
      <c r="L1476" s="1" t="s">
        <v>1474</v>
      </c>
      <c r="M1476" s="1" t="s">
        <v>11991</v>
      </c>
      <c r="N1476" s="1" t="s">
        <v>12029</v>
      </c>
      <c r="O1476" s="1" t="s">
        <v>1474</v>
      </c>
      <c r="P1476" s="1" t="s">
        <v>14185</v>
      </c>
      <c r="Q1476" s="1" t="s">
        <v>14185</v>
      </c>
      <c r="R1476" s="1" t="s">
        <v>12374</v>
      </c>
      <c r="S1476" s="1" t="s">
        <v>1474</v>
      </c>
      <c r="T1476" s="1"/>
      <c r="U1476" s="1" t="s">
        <v>14748</v>
      </c>
      <c r="V1476" s="1" t="s">
        <v>12378</v>
      </c>
      <c r="W1476" s="1" t="s">
        <v>1474</v>
      </c>
      <c r="X1476" s="1" t="s">
        <v>14759</v>
      </c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4541</v>
      </c>
      <c r="F1477" s="1" t="s">
        <v>6032</v>
      </c>
      <c r="G1477" s="1" t="s">
        <v>7519</v>
      </c>
      <c r="H1477" s="1" t="s">
        <v>8973</v>
      </c>
      <c r="I1477" s="1" t="s">
        <v>10479</v>
      </c>
      <c r="J1477" s="1"/>
      <c r="K1477" s="1" t="s">
        <v>14161</v>
      </c>
      <c r="L1477" s="1" t="s">
        <v>1475</v>
      </c>
      <c r="M1477" s="1" t="s">
        <v>11992</v>
      </c>
      <c r="N1477" s="1" t="s">
        <v>12029</v>
      </c>
      <c r="O1477" s="1" t="s">
        <v>1475</v>
      </c>
      <c r="P1477" s="1" t="s">
        <v>14185</v>
      </c>
      <c r="Q1477" s="1" t="s">
        <v>14185</v>
      </c>
      <c r="R1477" s="1" t="s">
        <v>12374</v>
      </c>
      <c r="S1477" s="1" t="s">
        <v>1475</v>
      </c>
      <c r="T1477" s="1"/>
      <c r="U1477" s="1"/>
      <c r="V1477" s="1" t="s">
        <v>12378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4542</v>
      </c>
      <c r="F1478" s="1" t="s">
        <v>4542</v>
      </c>
      <c r="G1478" s="1" t="s">
        <v>7520</v>
      </c>
      <c r="H1478" s="1" t="s">
        <v>8974</v>
      </c>
      <c r="I1478" s="1" t="s">
        <v>10480</v>
      </c>
      <c r="J1478" s="1"/>
      <c r="K1478" s="1" t="s">
        <v>14161</v>
      </c>
      <c r="L1478" s="1" t="s">
        <v>1476</v>
      </c>
      <c r="M1478" s="1" t="s">
        <v>11993</v>
      </c>
      <c r="N1478" s="1" t="s">
        <v>12029</v>
      </c>
      <c r="O1478" s="1" t="s">
        <v>1476</v>
      </c>
      <c r="P1478" s="1" t="s">
        <v>14185</v>
      </c>
      <c r="Q1478" s="1" t="s">
        <v>14185</v>
      </c>
      <c r="R1478" s="1" t="s">
        <v>12374</v>
      </c>
      <c r="S1478" s="1" t="s">
        <v>1476</v>
      </c>
      <c r="T1478" s="1"/>
      <c r="U1478" s="1"/>
      <c r="V1478" s="1" t="s">
        <v>12378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4543</v>
      </c>
      <c r="F1479" s="1" t="s">
        <v>6033</v>
      </c>
      <c r="G1479" s="1" t="s">
        <v>7521</v>
      </c>
      <c r="H1479" s="1" t="s">
        <v>8975</v>
      </c>
      <c r="I1479" s="1" t="s">
        <v>10481</v>
      </c>
      <c r="J1479" s="1"/>
      <c r="K1479" s="1" t="s">
        <v>14161</v>
      </c>
      <c r="L1479" s="1" t="s">
        <v>1477</v>
      </c>
      <c r="M1479" s="1" t="s">
        <v>11994</v>
      </c>
      <c r="N1479" s="1" t="s">
        <v>12029</v>
      </c>
      <c r="O1479" s="1" t="s">
        <v>1477</v>
      </c>
      <c r="P1479" s="1" t="s">
        <v>14185</v>
      </c>
      <c r="Q1479" s="1" t="s">
        <v>14185</v>
      </c>
      <c r="R1479" s="1" t="s">
        <v>12374</v>
      </c>
      <c r="S1479" s="1" t="s">
        <v>1477</v>
      </c>
      <c r="T1479" s="1"/>
      <c r="U1479" s="1"/>
      <c r="V1479" s="1" t="s">
        <v>12378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4544</v>
      </c>
      <c r="F1480" s="1" t="s">
        <v>6034</v>
      </c>
      <c r="G1480" s="1" t="s">
        <v>7522</v>
      </c>
      <c r="H1480" s="1" t="s">
        <v>8976</v>
      </c>
      <c r="I1480" s="1" t="s">
        <v>10482</v>
      </c>
      <c r="J1480" s="1"/>
      <c r="K1480" s="1" t="s">
        <v>14161</v>
      </c>
      <c r="L1480" s="1" t="s">
        <v>1478</v>
      </c>
      <c r="M1480" s="1" t="s">
        <v>11995</v>
      </c>
      <c r="N1480" s="1" t="s">
        <v>12029</v>
      </c>
      <c r="O1480" s="1" t="s">
        <v>1478</v>
      </c>
      <c r="P1480" s="1" t="s">
        <v>14185</v>
      </c>
      <c r="Q1480" s="1" t="s">
        <v>14185</v>
      </c>
      <c r="R1480" s="1" t="s">
        <v>12374</v>
      </c>
      <c r="S1480" s="1" t="s">
        <v>1478</v>
      </c>
      <c r="T1480" s="1"/>
      <c r="U1480" s="1"/>
      <c r="V1480" s="1" t="s">
        <v>12378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4545</v>
      </c>
      <c r="F1481" s="1" t="s">
        <v>6035</v>
      </c>
      <c r="G1481" s="1" t="s">
        <v>7523</v>
      </c>
      <c r="H1481" s="1" t="s">
        <v>8977</v>
      </c>
      <c r="I1481" s="1" t="s">
        <v>10483</v>
      </c>
      <c r="J1481" s="1"/>
      <c r="K1481" s="1" t="s">
        <v>14161</v>
      </c>
      <c r="L1481" s="1" t="s">
        <v>1479</v>
      </c>
      <c r="M1481" s="1" t="s">
        <v>11996</v>
      </c>
      <c r="N1481" s="1" t="s">
        <v>12029</v>
      </c>
      <c r="O1481" s="1" t="s">
        <v>1479</v>
      </c>
      <c r="P1481" s="1" t="s">
        <v>14185</v>
      </c>
      <c r="Q1481" s="1" t="s">
        <v>14185</v>
      </c>
      <c r="R1481" s="1" t="s">
        <v>12374</v>
      </c>
      <c r="S1481" s="1" t="s">
        <v>1479</v>
      </c>
      <c r="T1481" s="1"/>
      <c r="U1481" s="1"/>
      <c r="V1481" s="1" t="s">
        <v>12378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4546</v>
      </c>
      <c r="F1482" s="1" t="s">
        <v>6036</v>
      </c>
      <c r="G1482" s="1" t="s">
        <v>7524</v>
      </c>
      <c r="H1482" s="1" t="s">
        <v>8978</v>
      </c>
      <c r="I1482" s="1" t="s">
        <v>10484</v>
      </c>
      <c r="J1482" s="1"/>
      <c r="K1482" s="1" t="s">
        <v>14161</v>
      </c>
      <c r="L1482" s="1" t="s">
        <v>1480</v>
      </c>
      <c r="M1482" s="1" t="s">
        <v>11997</v>
      </c>
      <c r="N1482" s="1" t="s">
        <v>12029</v>
      </c>
      <c r="O1482" s="1" t="s">
        <v>1480</v>
      </c>
      <c r="P1482" s="1" t="s">
        <v>14185</v>
      </c>
      <c r="Q1482" s="1" t="s">
        <v>14185</v>
      </c>
      <c r="R1482" s="1" t="s">
        <v>12374</v>
      </c>
      <c r="S1482" s="1" t="s">
        <v>1480</v>
      </c>
      <c r="T1482" s="1"/>
      <c r="U1482" s="1"/>
      <c r="V1482" s="1" t="s">
        <v>12378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4547</v>
      </c>
      <c r="F1483" s="1" t="s">
        <v>6037</v>
      </c>
      <c r="G1483" s="1" t="s">
        <v>7525</v>
      </c>
      <c r="H1483" s="1" t="s">
        <v>8979</v>
      </c>
      <c r="I1483" s="1" t="s">
        <v>10485</v>
      </c>
      <c r="J1483" s="1"/>
      <c r="K1483" s="1" t="s">
        <v>14161</v>
      </c>
      <c r="L1483" s="1" t="s">
        <v>1481</v>
      </c>
      <c r="M1483" s="1" t="s">
        <v>11998</v>
      </c>
      <c r="N1483" s="1" t="s">
        <v>12029</v>
      </c>
      <c r="O1483" s="1" t="s">
        <v>1481</v>
      </c>
      <c r="P1483" s="1" t="s">
        <v>14185</v>
      </c>
      <c r="Q1483" s="1" t="s">
        <v>14185</v>
      </c>
      <c r="R1483" s="1" t="s">
        <v>12374</v>
      </c>
      <c r="S1483" s="1" t="s">
        <v>1481</v>
      </c>
      <c r="T1483" s="1"/>
      <c r="U1483" s="1"/>
      <c r="V1483" s="1" t="s">
        <v>12378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4548</v>
      </c>
      <c r="F1484" s="1" t="s">
        <v>6038</v>
      </c>
      <c r="G1484" s="1" t="s">
        <v>7526</v>
      </c>
      <c r="H1484" s="1" t="s">
        <v>8980</v>
      </c>
      <c r="I1484" s="1" t="s">
        <v>10486</v>
      </c>
      <c r="J1484" s="1"/>
      <c r="K1484" s="1" t="s">
        <v>14161</v>
      </c>
      <c r="L1484" s="1" t="s">
        <v>1482</v>
      </c>
      <c r="M1484" s="1" t="s">
        <v>11999</v>
      </c>
      <c r="N1484" s="1" t="s">
        <v>12029</v>
      </c>
      <c r="O1484" s="1" t="s">
        <v>1482</v>
      </c>
      <c r="P1484" s="1" t="s">
        <v>14185</v>
      </c>
      <c r="Q1484" s="1" t="s">
        <v>14185</v>
      </c>
      <c r="R1484" s="1" t="s">
        <v>12374</v>
      </c>
      <c r="S1484" s="1" t="s">
        <v>1482</v>
      </c>
      <c r="T1484" s="1"/>
      <c r="U1484" s="1"/>
      <c r="V1484" s="1" t="s">
        <v>12378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4549</v>
      </c>
      <c r="F1485" s="1" t="s">
        <v>6039</v>
      </c>
      <c r="G1485" s="1" t="s">
        <v>7527</v>
      </c>
      <c r="H1485" s="1" t="s">
        <v>8981</v>
      </c>
      <c r="I1485" s="1" t="s">
        <v>10487</v>
      </c>
      <c r="J1485" s="1"/>
      <c r="K1485" s="1" t="s">
        <v>14161</v>
      </c>
      <c r="L1485" s="1" t="s">
        <v>1483</v>
      </c>
      <c r="M1485" s="1" t="s">
        <v>12000</v>
      </c>
      <c r="N1485" s="1" t="s">
        <v>12029</v>
      </c>
      <c r="O1485" s="1" t="s">
        <v>1483</v>
      </c>
      <c r="P1485" s="1" t="s">
        <v>14185</v>
      </c>
      <c r="Q1485" s="1" t="s">
        <v>14185</v>
      </c>
      <c r="R1485" s="1" t="s">
        <v>12374</v>
      </c>
      <c r="S1485" s="1" t="s">
        <v>1483</v>
      </c>
      <c r="T1485" s="1"/>
      <c r="U1485" s="1"/>
      <c r="V1485" s="1" t="s">
        <v>12378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4550</v>
      </c>
      <c r="F1486" s="1" t="s">
        <v>6040</v>
      </c>
      <c r="G1486" s="1" t="s">
        <v>7528</v>
      </c>
      <c r="H1486" s="1" t="s">
        <v>8982</v>
      </c>
      <c r="I1486" s="1" t="s">
        <v>10488</v>
      </c>
      <c r="J1486" s="1"/>
      <c r="K1486" s="1" t="s">
        <v>14161</v>
      </c>
      <c r="L1486" s="1" t="s">
        <v>1484</v>
      </c>
      <c r="M1486" s="1" t="s">
        <v>12001</v>
      </c>
      <c r="N1486" s="1" t="s">
        <v>12029</v>
      </c>
      <c r="O1486" s="1" t="s">
        <v>1484</v>
      </c>
      <c r="P1486" s="1" t="s">
        <v>14185</v>
      </c>
      <c r="Q1486" s="1" t="s">
        <v>14185</v>
      </c>
      <c r="R1486" s="1" t="s">
        <v>12374</v>
      </c>
      <c r="S1486" s="1" t="s">
        <v>1484</v>
      </c>
      <c r="T1486" s="1"/>
      <c r="U1486" s="1"/>
      <c r="V1486" s="1" t="s">
        <v>12378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4551</v>
      </c>
      <c r="F1487" s="1" t="s">
        <v>6041</v>
      </c>
      <c r="G1487" s="1" t="s">
        <v>7529</v>
      </c>
      <c r="H1487" s="1" t="s">
        <v>8983</v>
      </c>
      <c r="I1487" s="1" t="s">
        <v>10489</v>
      </c>
      <c r="J1487" s="1"/>
      <c r="K1487" s="1" t="s">
        <v>14161</v>
      </c>
      <c r="L1487" s="1" t="s">
        <v>1485</v>
      </c>
      <c r="M1487" s="1" t="s">
        <v>12002</v>
      </c>
      <c r="N1487" s="1" t="s">
        <v>12029</v>
      </c>
      <c r="O1487" s="1" t="s">
        <v>1485</v>
      </c>
      <c r="P1487" s="1" t="s">
        <v>14185</v>
      </c>
      <c r="Q1487" s="1" t="s">
        <v>14185</v>
      </c>
      <c r="R1487" s="1" t="s">
        <v>12374</v>
      </c>
      <c r="S1487" s="1" t="s">
        <v>1485</v>
      </c>
      <c r="T1487" s="1"/>
      <c r="U1487" s="1"/>
      <c r="V1487" s="1" t="s">
        <v>12378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4552</v>
      </c>
      <c r="F1488" s="1" t="s">
        <v>6042</v>
      </c>
      <c r="G1488" s="1" t="s">
        <v>7530</v>
      </c>
      <c r="H1488" s="1" t="s">
        <v>8984</v>
      </c>
      <c r="I1488" s="1" t="s">
        <v>10490</v>
      </c>
      <c r="J1488" s="1"/>
      <c r="K1488" s="1" t="s">
        <v>14161</v>
      </c>
      <c r="L1488" s="1" t="s">
        <v>1486</v>
      </c>
      <c r="M1488" s="1" t="s">
        <v>12003</v>
      </c>
      <c r="N1488" s="1" t="s">
        <v>12029</v>
      </c>
      <c r="O1488" s="1" t="s">
        <v>1486</v>
      </c>
      <c r="P1488" s="1" t="s">
        <v>14185</v>
      </c>
      <c r="Q1488" s="1" t="s">
        <v>14185</v>
      </c>
      <c r="R1488" s="1" t="s">
        <v>12374</v>
      </c>
      <c r="S1488" s="1" t="s">
        <v>1486</v>
      </c>
      <c r="T1488" s="1"/>
      <c r="U1488" s="1"/>
      <c r="V1488" s="1" t="s">
        <v>12378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4553</v>
      </c>
      <c r="F1489" s="1" t="s">
        <v>6043</v>
      </c>
      <c r="G1489" s="1" t="s">
        <v>7531</v>
      </c>
      <c r="H1489" s="1" t="s">
        <v>8985</v>
      </c>
      <c r="I1489" s="1" t="s">
        <v>10491</v>
      </c>
      <c r="J1489" s="1"/>
      <c r="K1489" s="1" t="s">
        <v>14161</v>
      </c>
      <c r="L1489" s="1" t="s">
        <v>1487</v>
      </c>
      <c r="M1489" s="1" t="s">
        <v>12004</v>
      </c>
      <c r="N1489" s="1" t="s">
        <v>12029</v>
      </c>
      <c r="O1489" s="1" t="s">
        <v>1487</v>
      </c>
      <c r="P1489" s="1" t="s">
        <v>14185</v>
      </c>
      <c r="Q1489" s="1" t="s">
        <v>14185</v>
      </c>
      <c r="R1489" s="1" t="s">
        <v>12374</v>
      </c>
      <c r="S1489" s="1" t="s">
        <v>1487</v>
      </c>
      <c r="T1489" s="1"/>
      <c r="U1489" s="1"/>
      <c r="V1489" s="1" t="s">
        <v>12378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4554</v>
      </c>
      <c r="F1490" s="1" t="s">
        <v>6044</v>
      </c>
      <c r="G1490" s="1" t="s">
        <v>7532</v>
      </c>
      <c r="H1490" s="1" t="s">
        <v>8986</v>
      </c>
      <c r="I1490" s="1" t="s">
        <v>10492</v>
      </c>
      <c r="J1490" s="1"/>
      <c r="K1490" s="1" t="s">
        <v>14161</v>
      </c>
      <c r="L1490" s="1" t="s">
        <v>1488</v>
      </c>
      <c r="M1490" s="1" t="s">
        <v>12005</v>
      </c>
      <c r="N1490" s="1" t="s">
        <v>12029</v>
      </c>
      <c r="O1490" s="1" t="s">
        <v>1488</v>
      </c>
      <c r="P1490" s="1" t="s">
        <v>14185</v>
      </c>
      <c r="Q1490" s="1" t="s">
        <v>14185</v>
      </c>
      <c r="R1490" s="1" t="s">
        <v>12374</v>
      </c>
      <c r="S1490" s="1" t="s">
        <v>1488</v>
      </c>
      <c r="T1490" s="1"/>
      <c r="U1490" s="1"/>
      <c r="V1490" s="1" t="s">
        <v>12378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4555</v>
      </c>
      <c r="F1491" s="1" t="s">
        <v>6045</v>
      </c>
      <c r="G1491" s="1" t="s">
        <v>7533</v>
      </c>
      <c r="H1491" s="1" t="s">
        <v>8987</v>
      </c>
      <c r="I1491" s="1" t="s">
        <v>10493</v>
      </c>
      <c r="J1491" s="1"/>
      <c r="K1491" s="1" t="s">
        <v>14161</v>
      </c>
      <c r="L1491" s="1" t="s">
        <v>1489</v>
      </c>
      <c r="M1491" s="1" t="s">
        <v>12006</v>
      </c>
      <c r="N1491" s="1" t="s">
        <v>12029</v>
      </c>
      <c r="O1491" s="1" t="s">
        <v>1489</v>
      </c>
      <c r="P1491" s="1" t="s">
        <v>14185</v>
      </c>
      <c r="Q1491" s="1" t="s">
        <v>14185</v>
      </c>
      <c r="R1491" s="1" t="s">
        <v>12374</v>
      </c>
      <c r="S1491" s="1" t="s">
        <v>1489</v>
      </c>
      <c r="T1491" s="1"/>
      <c r="U1491" s="1"/>
      <c r="V1491" s="1" t="s">
        <v>12378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4556</v>
      </c>
      <c r="F1492" s="1" t="s">
        <v>6046</v>
      </c>
      <c r="G1492" s="1" t="s">
        <v>7534</v>
      </c>
      <c r="H1492" s="1" t="s">
        <v>8988</v>
      </c>
      <c r="I1492" s="1" t="s">
        <v>10494</v>
      </c>
      <c r="J1492" s="1"/>
      <c r="K1492" s="1" t="s">
        <v>14161</v>
      </c>
      <c r="L1492" s="1" t="s">
        <v>1490</v>
      </c>
      <c r="M1492" s="1" t="s">
        <v>12007</v>
      </c>
      <c r="N1492" s="1" t="s">
        <v>12029</v>
      </c>
      <c r="O1492" s="1" t="s">
        <v>1490</v>
      </c>
      <c r="P1492" s="1" t="s">
        <v>14185</v>
      </c>
      <c r="Q1492" s="1" t="s">
        <v>14185</v>
      </c>
      <c r="R1492" s="1" t="s">
        <v>12374</v>
      </c>
      <c r="S1492" s="1" t="s">
        <v>1490</v>
      </c>
      <c r="T1492" s="1"/>
      <c r="U1492" s="1"/>
      <c r="V1492" s="1" t="s">
        <v>12378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4557</v>
      </c>
      <c r="F1493" s="1" t="s">
        <v>6047</v>
      </c>
      <c r="G1493" s="1" t="s">
        <v>7535</v>
      </c>
      <c r="H1493" s="1" t="s">
        <v>8989</v>
      </c>
      <c r="I1493" s="1" t="s">
        <v>10495</v>
      </c>
      <c r="J1493" s="1"/>
      <c r="K1493" s="1" t="s">
        <v>14161</v>
      </c>
      <c r="L1493" s="1" t="s">
        <v>1491</v>
      </c>
      <c r="M1493" s="1" t="s">
        <v>12008</v>
      </c>
      <c r="N1493" s="1" t="s">
        <v>12029</v>
      </c>
      <c r="O1493" s="1" t="s">
        <v>1491</v>
      </c>
      <c r="P1493" s="1" t="s">
        <v>14185</v>
      </c>
      <c r="Q1493" s="1" t="s">
        <v>14185</v>
      </c>
      <c r="R1493" s="1" t="s">
        <v>12374</v>
      </c>
      <c r="S1493" s="1" t="s">
        <v>1491</v>
      </c>
      <c r="T1493" s="1"/>
      <c r="U1493" s="1"/>
      <c r="V1493" s="1" t="s">
        <v>12378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4558</v>
      </c>
      <c r="F1494" s="1" t="s">
        <v>6048</v>
      </c>
      <c r="G1494" s="1" t="s">
        <v>7536</v>
      </c>
      <c r="H1494" s="1" t="s">
        <v>8990</v>
      </c>
      <c r="I1494" s="1" t="s">
        <v>10496</v>
      </c>
      <c r="J1494" s="1"/>
      <c r="K1494" s="1" t="s">
        <v>14161</v>
      </c>
      <c r="L1494" s="1" t="s">
        <v>1492</v>
      </c>
      <c r="M1494" s="1" t="s">
        <v>12009</v>
      </c>
      <c r="N1494" s="1" t="s">
        <v>12029</v>
      </c>
      <c r="O1494" s="1" t="s">
        <v>1492</v>
      </c>
      <c r="P1494" s="1" t="s">
        <v>14185</v>
      </c>
      <c r="Q1494" s="1" t="s">
        <v>14185</v>
      </c>
      <c r="R1494" s="1" t="s">
        <v>12374</v>
      </c>
      <c r="S1494" s="1" t="s">
        <v>1492</v>
      </c>
      <c r="T1494" s="1"/>
      <c r="U1494" s="1"/>
      <c r="V1494" s="1" t="s">
        <v>12378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4559</v>
      </c>
      <c r="F1495" s="1" t="s">
        <v>6049</v>
      </c>
      <c r="G1495" s="1" t="s">
        <v>7537</v>
      </c>
      <c r="H1495" s="1" t="s">
        <v>8991</v>
      </c>
      <c r="I1495" s="1" t="s">
        <v>10497</v>
      </c>
      <c r="J1495" s="1"/>
      <c r="K1495" s="1" t="s">
        <v>14161</v>
      </c>
      <c r="L1495" s="1" t="s">
        <v>1493</v>
      </c>
      <c r="M1495" s="1" t="s">
        <v>12010</v>
      </c>
      <c r="N1495" s="1" t="s">
        <v>12029</v>
      </c>
      <c r="O1495" s="1" t="s">
        <v>1493</v>
      </c>
      <c r="P1495" s="1" t="s">
        <v>14185</v>
      </c>
      <c r="Q1495" s="1" t="s">
        <v>14185</v>
      </c>
      <c r="R1495" s="1" t="s">
        <v>12374</v>
      </c>
      <c r="S1495" s="1" t="s">
        <v>1493</v>
      </c>
      <c r="T1495" s="1"/>
      <c r="U1495" s="1"/>
      <c r="V1495" s="1" t="s">
        <v>12378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4560</v>
      </c>
      <c r="F1496" s="1" t="s">
        <v>6050</v>
      </c>
      <c r="G1496" s="1" t="s">
        <v>7538</v>
      </c>
      <c r="H1496" s="1" t="s">
        <v>8992</v>
      </c>
      <c r="I1496" s="1" t="s">
        <v>10498</v>
      </c>
      <c r="J1496" s="1"/>
      <c r="K1496" s="1" t="s">
        <v>14161</v>
      </c>
      <c r="L1496" s="1" t="s">
        <v>1494</v>
      </c>
      <c r="M1496" s="1" t="s">
        <v>12011</v>
      </c>
      <c r="N1496" s="1" t="s">
        <v>12029</v>
      </c>
      <c r="O1496" s="1" t="s">
        <v>1494</v>
      </c>
      <c r="P1496" s="1" t="s">
        <v>14185</v>
      </c>
      <c r="Q1496" s="1" t="s">
        <v>14185</v>
      </c>
      <c r="R1496" s="1" t="s">
        <v>12374</v>
      </c>
      <c r="S1496" s="1" t="s">
        <v>1494</v>
      </c>
      <c r="T1496" s="1"/>
      <c r="U1496" s="1"/>
      <c r="V1496" s="1" t="s">
        <v>12378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4561</v>
      </c>
      <c r="F1497" s="1" t="s">
        <v>6051</v>
      </c>
      <c r="G1497" s="1" t="s">
        <v>7539</v>
      </c>
      <c r="H1497" s="1" t="s">
        <v>8993</v>
      </c>
      <c r="I1497" s="1" t="s">
        <v>10499</v>
      </c>
      <c r="J1497" s="1"/>
      <c r="K1497" s="1" t="s">
        <v>14161</v>
      </c>
      <c r="L1497" s="1" t="s">
        <v>1495</v>
      </c>
      <c r="M1497" s="1" t="s">
        <v>12012</v>
      </c>
      <c r="N1497" s="1" t="s">
        <v>12029</v>
      </c>
      <c r="O1497" s="1" t="s">
        <v>1495</v>
      </c>
      <c r="P1497" s="1" t="s">
        <v>14185</v>
      </c>
      <c r="Q1497" s="1" t="s">
        <v>14185</v>
      </c>
      <c r="R1497" s="1" t="s">
        <v>12374</v>
      </c>
      <c r="S1497" s="1" t="s">
        <v>1495</v>
      </c>
      <c r="T1497" s="1"/>
      <c r="U1497" s="1"/>
      <c r="V1497" s="1" t="s">
        <v>12378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4562</v>
      </c>
      <c r="F1498" s="1" t="s">
        <v>6052</v>
      </c>
      <c r="G1498" s="1" t="s">
        <v>7540</v>
      </c>
      <c r="H1498" s="1" t="s">
        <v>8994</v>
      </c>
      <c r="I1498" s="1" t="s">
        <v>10500</v>
      </c>
      <c r="J1498" s="1"/>
      <c r="K1498" s="1" t="s">
        <v>14161</v>
      </c>
      <c r="L1498" s="1" t="s">
        <v>1496</v>
      </c>
      <c r="M1498" s="1" t="s">
        <v>12013</v>
      </c>
      <c r="N1498" s="1" t="s">
        <v>12029</v>
      </c>
      <c r="O1498" s="1" t="s">
        <v>1496</v>
      </c>
      <c r="P1498" s="1" t="s">
        <v>14185</v>
      </c>
      <c r="Q1498" s="1" t="s">
        <v>14185</v>
      </c>
      <c r="R1498" s="1" t="s">
        <v>12374</v>
      </c>
      <c r="S1498" s="1" t="s">
        <v>1496</v>
      </c>
      <c r="T1498" s="1"/>
      <c r="U1498" s="1"/>
      <c r="V1498" s="1" t="s">
        <v>12378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4563</v>
      </c>
      <c r="F1499" s="1" t="s">
        <v>6053</v>
      </c>
      <c r="G1499" s="1" t="s">
        <v>7541</v>
      </c>
      <c r="H1499" s="1" t="s">
        <v>8995</v>
      </c>
      <c r="I1499" s="1" t="s">
        <v>10501</v>
      </c>
      <c r="J1499" s="1"/>
      <c r="K1499" s="1" t="s">
        <v>14161</v>
      </c>
      <c r="L1499" s="1" t="s">
        <v>1497</v>
      </c>
      <c r="M1499" s="1" t="s">
        <v>12014</v>
      </c>
      <c r="N1499" s="1" t="s">
        <v>12029</v>
      </c>
      <c r="O1499" s="1" t="s">
        <v>1497</v>
      </c>
      <c r="P1499" s="1" t="s">
        <v>14186</v>
      </c>
      <c r="Q1499" s="1" t="s">
        <v>14710</v>
      </c>
      <c r="R1499" s="1" t="s">
        <v>12374</v>
      </c>
      <c r="S1499" s="1" t="s">
        <v>1497</v>
      </c>
      <c r="T1499" s="1" t="s">
        <v>14736</v>
      </c>
      <c r="U1499" s="1"/>
      <c r="V1499" s="1" t="s">
        <v>12378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4564</v>
      </c>
      <c r="F1500" s="1" t="s">
        <v>6054</v>
      </c>
      <c r="G1500" s="1" t="s">
        <v>7542</v>
      </c>
      <c r="H1500" s="1" t="s">
        <v>8996</v>
      </c>
      <c r="I1500" s="1" t="s">
        <v>10502</v>
      </c>
      <c r="J1500" s="1"/>
      <c r="K1500" s="1" t="s">
        <v>14161</v>
      </c>
      <c r="L1500" s="1" t="s">
        <v>1498</v>
      </c>
      <c r="M1500" s="1" t="s">
        <v>12015</v>
      </c>
      <c r="N1500" s="1" t="s">
        <v>12029</v>
      </c>
      <c r="O1500" s="1" t="s">
        <v>1498</v>
      </c>
      <c r="P1500" s="1" t="s">
        <v>14186</v>
      </c>
      <c r="Q1500" s="1" t="s">
        <v>14711</v>
      </c>
      <c r="R1500" s="1" t="s">
        <v>12374</v>
      </c>
      <c r="S1500" s="1" t="s">
        <v>1498</v>
      </c>
      <c r="T1500" s="1"/>
      <c r="U1500" s="1"/>
      <c r="V1500" s="1" t="s">
        <v>12378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4565</v>
      </c>
      <c r="F1501" s="1" t="s">
        <v>6055</v>
      </c>
      <c r="G1501" s="1" t="s">
        <v>7543</v>
      </c>
      <c r="H1501" s="1" t="s">
        <v>8997</v>
      </c>
      <c r="I1501" s="1" t="s">
        <v>10503</v>
      </c>
      <c r="J1501" s="1"/>
      <c r="K1501" s="1" t="s">
        <v>14161</v>
      </c>
      <c r="L1501" s="1" t="s">
        <v>1499</v>
      </c>
      <c r="M1501" s="1" t="s">
        <v>12016</v>
      </c>
      <c r="N1501" s="1" t="s">
        <v>12029</v>
      </c>
      <c r="O1501" s="1" t="s">
        <v>1499</v>
      </c>
      <c r="P1501" s="1" t="s">
        <v>14186</v>
      </c>
      <c r="Q1501" s="1" t="s">
        <v>14712</v>
      </c>
      <c r="R1501" s="1" t="s">
        <v>12374</v>
      </c>
      <c r="S1501" s="1" t="s">
        <v>1499</v>
      </c>
      <c r="T1501" s="1"/>
      <c r="U1501" s="1"/>
      <c r="V1501" s="1" t="s">
        <v>12378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4566</v>
      </c>
      <c r="F1502" s="1" t="s">
        <v>6056</v>
      </c>
      <c r="G1502" s="1" t="s">
        <v>7544</v>
      </c>
      <c r="H1502" s="1" t="s">
        <v>8998</v>
      </c>
      <c r="I1502" s="1" t="s">
        <v>10504</v>
      </c>
      <c r="J1502" s="1"/>
      <c r="K1502" s="1" t="s">
        <v>14161</v>
      </c>
      <c r="L1502" s="1" t="s">
        <v>1500</v>
      </c>
      <c r="M1502" s="1" t="s">
        <v>12017</v>
      </c>
      <c r="N1502" s="1" t="s">
        <v>12029</v>
      </c>
      <c r="O1502" s="1" t="s">
        <v>1500</v>
      </c>
      <c r="P1502" s="1" t="s">
        <v>14186</v>
      </c>
      <c r="Q1502" s="1" t="s">
        <v>14713</v>
      </c>
      <c r="R1502" s="1" t="s">
        <v>12374</v>
      </c>
      <c r="S1502" s="1" t="s">
        <v>1500</v>
      </c>
      <c r="T1502" s="1"/>
      <c r="U1502" s="1"/>
      <c r="V1502" s="1" t="s">
        <v>12378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4567</v>
      </c>
      <c r="F1503" s="1" t="s">
        <v>6057</v>
      </c>
      <c r="G1503" s="1" t="s">
        <v>7545</v>
      </c>
      <c r="H1503" s="1" t="s">
        <v>8999</v>
      </c>
      <c r="I1503" s="1" t="s">
        <v>10505</v>
      </c>
      <c r="J1503" s="1"/>
      <c r="K1503" s="1" t="s">
        <v>14161</v>
      </c>
      <c r="L1503" s="1" t="s">
        <v>1501</v>
      </c>
      <c r="M1503" s="1" t="s">
        <v>12018</v>
      </c>
      <c r="N1503" s="1" t="s">
        <v>12029</v>
      </c>
      <c r="O1503" s="1" t="s">
        <v>1501</v>
      </c>
      <c r="P1503" s="1" t="s">
        <v>14186</v>
      </c>
      <c r="Q1503" s="1" t="s">
        <v>14714</v>
      </c>
      <c r="R1503" s="1" t="s">
        <v>12374</v>
      </c>
      <c r="S1503" s="1" t="s">
        <v>1501</v>
      </c>
      <c r="T1503" s="1"/>
      <c r="U1503" s="1"/>
      <c r="V1503" s="1" t="s">
        <v>12378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4568</v>
      </c>
      <c r="F1504" s="1" t="s">
        <v>6058</v>
      </c>
      <c r="G1504" s="1" t="s">
        <v>7546</v>
      </c>
      <c r="H1504" s="1" t="s">
        <v>9000</v>
      </c>
      <c r="I1504" s="1" t="s">
        <v>10506</v>
      </c>
      <c r="J1504" s="1"/>
      <c r="K1504" s="1" t="s">
        <v>14161</v>
      </c>
      <c r="L1504" s="1" t="s">
        <v>1502</v>
      </c>
      <c r="M1504" s="1" t="s">
        <v>12019</v>
      </c>
      <c r="N1504" s="1" t="s">
        <v>12029</v>
      </c>
      <c r="O1504" s="1" t="s">
        <v>1502</v>
      </c>
      <c r="P1504" s="1" t="s">
        <v>14186</v>
      </c>
      <c r="Q1504" s="1" t="s">
        <v>14715</v>
      </c>
      <c r="R1504" s="1" t="s">
        <v>12374</v>
      </c>
      <c r="S1504" s="1" t="s">
        <v>1502</v>
      </c>
      <c r="T1504" s="1"/>
      <c r="U1504" s="1"/>
      <c r="V1504" s="1" t="s">
        <v>12378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4569</v>
      </c>
      <c r="F1505" s="1" t="s">
        <v>6059</v>
      </c>
      <c r="G1505" s="1" t="s">
        <v>7547</v>
      </c>
      <c r="H1505" s="1" t="s">
        <v>9001</v>
      </c>
      <c r="I1505" s="1" t="s">
        <v>10507</v>
      </c>
      <c r="J1505" s="1"/>
      <c r="K1505" s="1" t="s">
        <v>14161</v>
      </c>
      <c r="L1505" s="1" t="s">
        <v>1503</v>
      </c>
      <c r="M1505" s="1" t="s">
        <v>12020</v>
      </c>
      <c r="N1505" s="1" t="s">
        <v>12029</v>
      </c>
      <c r="O1505" s="1" t="s">
        <v>1503</v>
      </c>
      <c r="P1505" s="1" t="s">
        <v>14186</v>
      </c>
      <c r="Q1505" s="1" t="s">
        <v>14716</v>
      </c>
      <c r="R1505" s="1" t="s">
        <v>12374</v>
      </c>
      <c r="S1505" s="1" t="s">
        <v>1503</v>
      </c>
      <c r="T1505" s="1"/>
      <c r="U1505" s="1"/>
      <c r="V1505" s="1" t="s">
        <v>12378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4570</v>
      </c>
      <c r="F1506" s="1" t="s">
        <v>6060</v>
      </c>
      <c r="G1506" s="1" t="s">
        <v>7548</v>
      </c>
      <c r="H1506" s="1" t="s">
        <v>9002</v>
      </c>
      <c r="I1506" s="1" t="s">
        <v>10508</v>
      </c>
      <c r="J1506" s="1"/>
      <c r="K1506" s="1" t="s">
        <v>14161</v>
      </c>
      <c r="L1506" s="1" t="s">
        <v>1504</v>
      </c>
      <c r="M1506" s="1" t="s">
        <v>12021</v>
      </c>
      <c r="N1506" s="1" t="s">
        <v>12029</v>
      </c>
      <c r="O1506" s="1" t="s">
        <v>1504</v>
      </c>
      <c r="P1506" s="1" t="s">
        <v>14186</v>
      </c>
      <c r="Q1506" s="1" t="s">
        <v>14717</v>
      </c>
      <c r="R1506" s="1" t="s">
        <v>12374</v>
      </c>
      <c r="S1506" s="1" t="s">
        <v>1504</v>
      </c>
      <c r="T1506" s="1"/>
      <c r="U1506" s="1"/>
      <c r="V1506" s="1" t="s">
        <v>12378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4571</v>
      </c>
      <c r="F1507" s="1" t="s">
        <v>6061</v>
      </c>
      <c r="G1507" s="1" t="s">
        <v>7549</v>
      </c>
      <c r="H1507" s="1" t="s">
        <v>9003</v>
      </c>
      <c r="I1507" s="1" t="s">
        <v>10509</v>
      </c>
      <c r="J1507" s="1"/>
      <c r="K1507" s="1" t="s">
        <v>14161</v>
      </c>
      <c r="L1507" s="1" t="s">
        <v>1505</v>
      </c>
      <c r="M1507" s="1" t="s">
        <v>12022</v>
      </c>
      <c r="N1507" s="1" t="s">
        <v>12029</v>
      </c>
      <c r="O1507" s="1" t="s">
        <v>1505</v>
      </c>
      <c r="P1507" s="1" t="s">
        <v>14186</v>
      </c>
      <c r="Q1507" s="1" t="s">
        <v>14718</v>
      </c>
      <c r="R1507" s="1" t="s">
        <v>12374</v>
      </c>
      <c r="S1507" s="1" t="s">
        <v>1505</v>
      </c>
      <c r="T1507" s="1"/>
      <c r="U1507" s="1"/>
      <c r="V1507" s="1" t="s">
        <v>12378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4572</v>
      </c>
      <c r="F1508" s="1" t="s">
        <v>6062</v>
      </c>
      <c r="G1508" s="1" t="s">
        <v>7550</v>
      </c>
      <c r="H1508" s="1" t="s">
        <v>9004</v>
      </c>
      <c r="I1508" s="1" t="s">
        <v>10510</v>
      </c>
      <c r="J1508" s="1"/>
      <c r="K1508" s="1" t="s">
        <v>14161</v>
      </c>
      <c r="L1508" s="1" t="s">
        <v>1506</v>
      </c>
      <c r="M1508" s="1" t="s">
        <v>12023</v>
      </c>
      <c r="N1508" s="1" t="s">
        <v>12029</v>
      </c>
      <c r="O1508" s="1" t="s">
        <v>1506</v>
      </c>
      <c r="P1508" s="1" t="s">
        <v>14186</v>
      </c>
      <c r="Q1508" s="1" t="s">
        <v>14719</v>
      </c>
      <c r="R1508" s="1" t="s">
        <v>12374</v>
      </c>
      <c r="S1508" s="1" t="s">
        <v>1506</v>
      </c>
      <c r="T1508" s="1"/>
      <c r="U1508" s="1"/>
      <c r="V1508" s="1" t="s">
        <v>12378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4573</v>
      </c>
      <c r="F1509" s="1" t="s">
        <v>6063</v>
      </c>
      <c r="G1509" s="1" t="s">
        <v>7551</v>
      </c>
      <c r="H1509" s="1" t="s">
        <v>9005</v>
      </c>
      <c r="I1509" s="1" t="s">
        <v>10511</v>
      </c>
      <c r="J1509" s="1"/>
      <c r="K1509" s="1" t="s">
        <v>14161</v>
      </c>
      <c r="L1509" s="1" t="s">
        <v>1507</v>
      </c>
      <c r="M1509" s="1" t="s">
        <v>12024</v>
      </c>
      <c r="N1509" s="1" t="s">
        <v>12029</v>
      </c>
      <c r="O1509" s="1" t="s">
        <v>1507</v>
      </c>
      <c r="P1509" s="1" t="s">
        <v>14186</v>
      </c>
      <c r="Q1509" s="1" t="s">
        <v>14720</v>
      </c>
      <c r="R1509" s="1" t="s">
        <v>12374</v>
      </c>
      <c r="S1509" s="1" t="s">
        <v>1507</v>
      </c>
      <c r="T1509" s="1"/>
      <c r="U1509" s="1"/>
      <c r="V1509" s="1" t="s">
        <v>12378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4574</v>
      </c>
      <c r="F1510" s="1" t="s">
        <v>4574</v>
      </c>
      <c r="G1510" s="1" t="s">
        <v>7552</v>
      </c>
      <c r="H1510" s="1" t="s">
        <v>9006</v>
      </c>
      <c r="I1510" s="1" t="s">
        <v>10512</v>
      </c>
      <c r="J1510" s="1"/>
      <c r="K1510" s="1" t="s">
        <v>14161</v>
      </c>
      <c r="L1510" s="1" t="s">
        <v>1508</v>
      </c>
      <c r="M1510" s="1" t="s">
        <v>12025</v>
      </c>
      <c r="N1510" s="1" t="s">
        <v>12029</v>
      </c>
      <c r="O1510" s="1" t="s">
        <v>1508</v>
      </c>
      <c r="P1510" s="1" t="s">
        <v>14186</v>
      </c>
      <c r="Q1510" s="1" t="s">
        <v>14721</v>
      </c>
      <c r="R1510" s="1" t="s">
        <v>12374</v>
      </c>
      <c r="S1510" s="1" t="s">
        <v>1508</v>
      </c>
      <c r="T1510" s="1"/>
      <c r="U1510" s="1"/>
      <c r="V1510" s="1" t="s">
        <v>12378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4575</v>
      </c>
      <c r="F1511" s="1" t="s">
        <v>6064</v>
      </c>
      <c r="G1511" s="1" t="s">
        <v>7553</v>
      </c>
      <c r="H1511" s="1" t="s">
        <v>9007</v>
      </c>
      <c r="I1511" s="1" t="s">
        <v>10513</v>
      </c>
      <c r="J1511" s="1"/>
      <c r="K1511" s="1" t="s">
        <v>14161</v>
      </c>
      <c r="L1511" s="1" t="s">
        <v>1509</v>
      </c>
      <c r="M1511" s="1" t="s">
        <v>12026</v>
      </c>
      <c r="N1511" s="1" t="s">
        <v>12029</v>
      </c>
      <c r="O1511" s="1" t="s">
        <v>1509</v>
      </c>
      <c r="P1511" s="1" t="s">
        <v>14186</v>
      </c>
      <c r="Q1511" s="1" t="s">
        <v>14722</v>
      </c>
      <c r="R1511" s="1" t="s">
        <v>12374</v>
      </c>
      <c r="S1511" s="1" t="s">
        <v>1509</v>
      </c>
      <c r="T1511" s="1"/>
      <c r="U1511" s="1"/>
      <c r="V1511" s="1" t="s">
        <v>12378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4576</v>
      </c>
      <c r="F1512" s="1" t="s">
        <v>6065</v>
      </c>
      <c r="G1512" s="1" t="s">
        <v>7554</v>
      </c>
      <c r="H1512" s="1" t="s">
        <v>9008</v>
      </c>
      <c r="I1512" s="1" t="s">
        <v>10514</v>
      </c>
      <c r="J1512" s="1"/>
      <c r="K1512" s="1" t="s">
        <v>14161</v>
      </c>
      <c r="L1512" s="1" t="s">
        <v>1510</v>
      </c>
      <c r="M1512" s="1" t="s">
        <v>12027</v>
      </c>
      <c r="N1512" s="1" t="s">
        <v>12029</v>
      </c>
      <c r="O1512" s="1" t="s">
        <v>1510</v>
      </c>
      <c r="P1512" s="1" t="s">
        <v>14186</v>
      </c>
      <c r="Q1512" s="1" t="s">
        <v>14723</v>
      </c>
      <c r="R1512" s="1" t="s">
        <v>12374</v>
      </c>
      <c r="S1512" s="1" t="s">
        <v>1510</v>
      </c>
      <c r="T1512" s="1"/>
      <c r="U1512" s="1"/>
      <c r="V1512" s="1" t="s">
        <v>12378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4577</v>
      </c>
      <c r="F1513" s="1" t="s">
        <v>6066</v>
      </c>
      <c r="G1513" s="1" t="s">
        <v>7555</v>
      </c>
      <c r="H1513" s="1" t="s">
        <v>9009</v>
      </c>
      <c r="I1513" s="1" t="s">
        <v>10515</v>
      </c>
      <c r="J1513" s="1"/>
      <c r="K1513" s="1" t="s">
        <v>14161</v>
      </c>
      <c r="L1513" s="1" t="s">
        <v>1511</v>
      </c>
      <c r="M1513" s="1" t="s">
        <v>12028</v>
      </c>
      <c r="N1513" s="1" t="s">
        <v>12029</v>
      </c>
      <c r="O1513" s="1" t="s">
        <v>1511</v>
      </c>
      <c r="P1513" s="1" t="s">
        <v>14186</v>
      </c>
      <c r="Q1513" s="1" t="s">
        <v>14724</v>
      </c>
      <c r="R1513" s="1" t="s">
        <v>12374</v>
      </c>
      <c r="S1513" s="1" t="s">
        <v>1511</v>
      </c>
      <c r="T1513" s="1"/>
      <c r="U1513" s="1"/>
      <c r="V1513" s="1" t="s">
        <v>12378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14135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14136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14137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14138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14139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14140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14141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14142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14143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14144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14145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1522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1526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1527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12385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12386</v>
      </c>
      <c r="B1543" s="1" t="s">
        <v>12396</v>
      </c>
      <c r="C1543" s="1" t="s">
        <v>12397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1530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1531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14146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12388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12389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12390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12391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12392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12393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12394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1527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1533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1534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1535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14147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14148</v>
      </c>
      <c r="B1560" s="1" t="s">
        <v>14159</v>
      </c>
      <c r="C1560" s="1" t="s">
        <v>14160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14149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14150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14151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14152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1527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14153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14154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1530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1531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14155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14156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1527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1528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1529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1530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1531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14157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1522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1536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1527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1537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1538</v>
      </c>
      <c r="B1584" s="1" t="s">
        <v>1551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1530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1531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1539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1527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1540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1541</v>
      </c>
      <c r="B1590" s="1" t="s">
        <v>1552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1" t="s">
        <v>1530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1" t="s">
        <v>1531</v>
      </c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1" t="s">
        <v>1542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1" t="s">
        <v>1543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1" t="s">
        <v>1527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1" t="s">
        <v>1544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1" t="s">
        <v>1545</v>
      </c>
      <c r="B1597" s="1" t="s">
        <v>1553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1" t="s">
        <v>1530</v>
      </c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1" t="s">
        <v>1531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1" t="s">
        <v>1546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1" t="s">
        <v>1522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>
      <c r="A1602" s="1" t="s">
        <v>1547</v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>
      <c r="A1603" s="1" t="s">
        <v>1527</v>
      </c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>
      <c r="A1604" s="1" t="s">
        <v>1548</v>
      </c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>
      <c r="A1605" s="1" t="s">
        <v>1549</v>
      </c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>
      <c r="A1606" s="1" t="s">
        <v>14158</v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59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4578</v>
      </c>
      <c r="G2" s="1" t="s">
        <v>6067</v>
      </c>
      <c r="H2" s="1" t="s">
        <v>7556</v>
      </c>
      <c r="I2" s="1" t="s">
        <v>9010</v>
      </c>
      <c r="J2" s="1" t="s">
        <v>10516</v>
      </c>
      <c r="K2" s="1" t="s">
        <v>14763</v>
      </c>
      <c r="L2" s="1" t="s">
        <v>1554</v>
      </c>
      <c r="M2" s="1" t="s">
        <v>1555</v>
      </c>
      <c r="N2" s="1" t="s">
        <v>12029</v>
      </c>
      <c r="O2" s="1" t="s">
        <v>1554</v>
      </c>
      <c r="P2" s="1" t="s">
        <v>12030</v>
      </c>
      <c r="Q2" s="1" t="s">
        <v>12033</v>
      </c>
      <c r="R2" s="1" t="s">
        <v>12374</v>
      </c>
      <c r="S2" s="1" t="s">
        <v>1554</v>
      </c>
      <c r="T2" s="1" t="s">
        <v>12375</v>
      </c>
      <c r="U2" s="1" t="s">
        <v>12377</v>
      </c>
      <c r="V2" s="1" t="s">
        <v>12378</v>
      </c>
      <c r="W2" s="1" t="s">
        <v>1554</v>
      </c>
      <c r="X2" s="1" t="s">
        <v>12379</v>
      </c>
      <c r="Y2" t="s">
        <v>12380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4579</v>
      </c>
      <c r="G3" s="1" t="s">
        <v>6068</v>
      </c>
      <c r="H3" s="1" t="s">
        <v>3068</v>
      </c>
      <c r="I3" s="1" t="s">
        <v>9011</v>
      </c>
      <c r="J3" s="1"/>
      <c r="K3" s="1" t="s">
        <v>14763</v>
      </c>
      <c r="L3" s="1" t="s">
        <v>1</v>
      </c>
      <c r="M3" s="1" t="s">
        <v>10518</v>
      </c>
      <c r="N3" s="1" t="s">
        <v>12029</v>
      </c>
      <c r="O3" s="1" t="s">
        <v>1</v>
      </c>
      <c r="P3" s="1" t="s">
        <v>12031</v>
      </c>
      <c r="Q3" s="1" t="s">
        <v>12031</v>
      </c>
      <c r="R3" s="1" t="s">
        <v>12374</v>
      </c>
      <c r="S3" s="1" t="s">
        <v>1</v>
      </c>
      <c r="T3" s="1"/>
      <c r="U3" s="1"/>
      <c r="V3" s="1" t="s">
        <v>12378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4580</v>
      </c>
      <c r="G4" s="1" t="s">
        <v>6069</v>
      </c>
      <c r="H4" s="1" t="s">
        <v>7557</v>
      </c>
      <c r="I4" s="1" t="s">
        <v>9012</v>
      </c>
      <c r="J4" s="1"/>
      <c r="K4" s="1" t="s">
        <v>14763</v>
      </c>
      <c r="L4" s="1" t="s">
        <v>2</v>
      </c>
      <c r="M4" s="1" t="s">
        <v>10519</v>
      </c>
      <c r="N4" s="1" t="s">
        <v>12029</v>
      </c>
      <c r="O4" s="1" t="s">
        <v>2</v>
      </c>
      <c r="P4" s="1" t="s">
        <v>12031</v>
      </c>
      <c r="Q4" s="1" t="s">
        <v>12031</v>
      </c>
      <c r="R4" s="1" t="s">
        <v>12374</v>
      </c>
      <c r="S4" s="1" t="s">
        <v>2</v>
      </c>
      <c r="T4" s="1"/>
      <c r="U4" s="1"/>
      <c r="V4" s="1" t="s">
        <v>12378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4581</v>
      </c>
      <c r="G5" s="1" t="s">
        <v>6070</v>
      </c>
      <c r="H5" s="1" t="s">
        <v>7558</v>
      </c>
      <c r="I5" s="1" t="s">
        <v>9013</v>
      </c>
      <c r="J5" s="1"/>
      <c r="K5" s="1" t="s">
        <v>14763</v>
      </c>
      <c r="L5" s="1" t="s">
        <v>3</v>
      </c>
      <c r="M5" s="1" t="s">
        <v>10520</v>
      </c>
      <c r="N5" s="1" t="s">
        <v>12029</v>
      </c>
      <c r="O5" s="1" t="s">
        <v>3</v>
      </c>
      <c r="P5" s="1" t="s">
        <v>12031</v>
      </c>
      <c r="Q5" s="1" t="s">
        <v>12031</v>
      </c>
      <c r="R5" s="1" t="s">
        <v>12374</v>
      </c>
      <c r="S5" s="1" t="s">
        <v>3</v>
      </c>
      <c r="T5" s="1"/>
      <c r="U5" s="1"/>
      <c r="V5" s="1" t="s">
        <v>12378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4582</v>
      </c>
      <c r="G6" s="1" t="s">
        <v>6071</v>
      </c>
      <c r="H6" s="1" t="s">
        <v>7559</v>
      </c>
      <c r="I6" s="1" t="s">
        <v>9014</v>
      </c>
      <c r="J6" s="1"/>
      <c r="K6" s="1" t="s">
        <v>14763</v>
      </c>
      <c r="L6" s="1" t="s">
        <v>4</v>
      </c>
      <c r="M6" s="1" t="s">
        <v>10521</v>
      </c>
      <c r="N6" s="1" t="s">
        <v>12029</v>
      </c>
      <c r="O6" s="1" t="s">
        <v>4</v>
      </c>
      <c r="P6" s="1" t="s">
        <v>12031</v>
      </c>
      <c r="Q6" s="1" t="s">
        <v>12031</v>
      </c>
      <c r="R6" s="1" t="s">
        <v>12374</v>
      </c>
      <c r="S6" s="1" t="s">
        <v>4</v>
      </c>
      <c r="T6" s="1"/>
      <c r="U6" s="1"/>
      <c r="V6" s="1" t="s">
        <v>12378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4583</v>
      </c>
      <c r="G7" s="1" t="s">
        <v>6072</v>
      </c>
      <c r="H7" s="1" t="s">
        <v>7560</v>
      </c>
      <c r="I7" s="1" t="s">
        <v>9015</v>
      </c>
      <c r="J7" s="1"/>
      <c r="K7" s="1" t="s">
        <v>14763</v>
      </c>
      <c r="L7" s="1" t="s">
        <v>5</v>
      </c>
      <c r="M7" s="1" t="s">
        <v>10522</v>
      </c>
      <c r="N7" s="1" t="s">
        <v>12029</v>
      </c>
      <c r="O7" s="1" t="s">
        <v>5</v>
      </c>
      <c r="P7" s="1" t="s">
        <v>12031</v>
      </c>
      <c r="Q7" s="1" t="s">
        <v>12031</v>
      </c>
      <c r="R7" s="1" t="s">
        <v>12374</v>
      </c>
      <c r="S7" s="1" t="s">
        <v>5</v>
      </c>
      <c r="T7" s="1"/>
      <c r="U7" s="1"/>
      <c r="V7" s="1" t="s">
        <v>12378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4584</v>
      </c>
      <c r="G8" s="1" t="s">
        <v>6073</v>
      </c>
      <c r="H8" s="1" t="s">
        <v>7561</v>
      </c>
      <c r="I8" s="1" t="s">
        <v>9016</v>
      </c>
      <c r="J8" s="1"/>
      <c r="K8" s="1" t="s">
        <v>14763</v>
      </c>
      <c r="L8" s="1" t="s">
        <v>6</v>
      </c>
      <c r="M8" s="1" t="s">
        <v>10523</v>
      </c>
      <c r="N8" s="1" t="s">
        <v>12029</v>
      </c>
      <c r="O8" s="1" t="s">
        <v>6</v>
      </c>
      <c r="P8" s="1" t="s">
        <v>12031</v>
      </c>
      <c r="Q8" s="1" t="s">
        <v>12031</v>
      </c>
      <c r="R8" s="1" t="s">
        <v>12374</v>
      </c>
      <c r="S8" s="1" t="s">
        <v>6</v>
      </c>
      <c r="T8" s="1"/>
      <c r="U8" s="1"/>
      <c r="V8" s="1" t="s">
        <v>12378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4585</v>
      </c>
      <c r="G9" s="1" t="s">
        <v>6074</v>
      </c>
      <c r="H9" s="1" t="s">
        <v>7562</v>
      </c>
      <c r="I9" s="1" t="s">
        <v>9017</v>
      </c>
      <c r="J9" s="1"/>
      <c r="K9" s="1" t="s">
        <v>14763</v>
      </c>
      <c r="L9" s="1" t="s">
        <v>7</v>
      </c>
      <c r="M9" s="1" t="s">
        <v>10524</v>
      </c>
      <c r="N9" s="1" t="s">
        <v>12029</v>
      </c>
      <c r="O9" s="1" t="s">
        <v>7</v>
      </c>
      <c r="P9" s="1" t="s">
        <v>12031</v>
      </c>
      <c r="Q9" s="1" t="s">
        <v>12031</v>
      </c>
      <c r="R9" s="1" t="s">
        <v>12374</v>
      </c>
      <c r="S9" s="1" t="s">
        <v>7</v>
      </c>
      <c r="T9" s="1"/>
      <c r="U9" s="1"/>
      <c r="V9" s="1" t="s">
        <v>12378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4586</v>
      </c>
      <c r="G10" s="1" t="s">
        <v>6075</v>
      </c>
      <c r="H10" s="1" t="s">
        <v>7563</v>
      </c>
      <c r="I10" s="1" t="s">
        <v>9018</v>
      </c>
      <c r="J10" s="1"/>
      <c r="K10" s="1" t="s">
        <v>14763</v>
      </c>
      <c r="L10" s="1" t="s">
        <v>8</v>
      </c>
      <c r="M10" s="1" t="s">
        <v>10525</v>
      </c>
      <c r="N10" s="1" t="s">
        <v>12029</v>
      </c>
      <c r="O10" s="1" t="s">
        <v>8</v>
      </c>
      <c r="P10" s="1" t="s">
        <v>12031</v>
      </c>
      <c r="Q10" s="1" t="s">
        <v>12031</v>
      </c>
      <c r="R10" s="1" t="s">
        <v>12374</v>
      </c>
      <c r="S10" s="1" t="s">
        <v>8</v>
      </c>
      <c r="T10" s="1"/>
      <c r="U10" s="1"/>
      <c r="V10" s="1" t="s">
        <v>12378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4587</v>
      </c>
      <c r="G11" s="1" t="s">
        <v>6076</v>
      </c>
      <c r="H11" s="1" t="s">
        <v>7564</v>
      </c>
      <c r="I11" s="1" t="s">
        <v>9019</v>
      </c>
      <c r="J11" s="1"/>
      <c r="K11" s="1" t="s">
        <v>14763</v>
      </c>
      <c r="L11" s="1" t="s">
        <v>9</v>
      </c>
      <c r="M11" s="1" t="s">
        <v>10526</v>
      </c>
      <c r="N11" s="1" t="s">
        <v>12029</v>
      </c>
      <c r="O11" s="1" t="s">
        <v>9</v>
      </c>
      <c r="P11" s="1" t="s">
        <v>12031</v>
      </c>
      <c r="Q11" s="1" t="s">
        <v>12031</v>
      </c>
      <c r="R11" s="1" t="s">
        <v>12374</v>
      </c>
      <c r="S11" s="1" t="s">
        <v>9</v>
      </c>
      <c r="T11" s="1"/>
      <c r="U11" s="1"/>
      <c r="V11" s="1" t="s">
        <v>12378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4588</v>
      </c>
      <c r="G12" s="1" t="s">
        <v>6077</v>
      </c>
      <c r="H12" s="1" t="s">
        <v>7565</v>
      </c>
      <c r="I12" s="1" t="s">
        <v>9020</v>
      </c>
      <c r="J12" s="1"/>
      <c r="K12" s="1" t="s">
        <v>14763</v>
      </c>
      <c r="L12" s="1" t="s">
        <v>10</v>
      </c>
      <c r="M12" s="1" t="s">
        <v>10527</v>
      </c>
      <c r="N12" s="1" t="s">
        <v>12029</v>
      </c>
      <c r="O12" s="1" t="s">
        <v>10</v>
      </c>
      <c r="P12" s="1" t="s">
        <v>12031</v>
      </c>
      <c r="Q12" s="1" t="s">
        <v>12031</v>
      </c>
      <c r="R12" s="1" t="s">
        <v>12374</v>
      </c>
      <c r="S12" s="1" t="s">
        <v>10</v>
      </c>
      <c r="T12" s="1"/>
      <c r="U12" s="1"/>
      <c r="V12" s="1" t="s">
        <v>12378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4589</v>
      </c>
      <c r="G13" s="1" t="s">
        <v>6078</v>
      </c>
      <c r="H13" s="1" t="s">
        <v>7566</v>
      </c>
      <c r="I13" s="1" t="s">
        <v>9021</v>
      </c>
      <c r="J13" s="1"/>
      <c r="K13" s="1" t="s">
        <v>14763</v>
      </c>
      <c r="L13" s="1" t="s">
        <v>11</v>
      </c>
      <c r="M13" s="1" t="s">
        <v>10528</v>
      </c>
      <c r="N13" s="1" t="s">
        <v>12029</v>
      </c>
      <c r="O13" s="1" t="s">
        <v>11</v>
      </c>
      <c r="P13" s="1" t="s">
        <v>12031</v>
      </c>
      <c r="Q13" s="1" t="s">
        <v>12031</v>
      </c>
      <c r="R13" s="1" t="s">
        <v>12374</v>
      </c>
      <c r="S13" s="1" t="s">
        <v>11</v>
      </c>
      <c r="T13" s="1"/>
      <c r="U13" s="1"/>
      <c r="V13" s="1" t="s">
        <v>12378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4590</v>
      </c>
      <c r="G14" s="1" t="s">
        <v>6079</v>
      </c>
      <c r="H14" s="1" t="s">
        <v>7567</v>
      </c>
      <c r="I14" s="1" t="s">
        <v>9022</v>
      </c>
      <c r="J14" s="1"/>
      <c r="K14" s="1" t="s">
        <v>14763</v>
      </c>
      <c r="L14" s="1" t="s">
        <v>12</v>
      </c>
      <c r="M14" s="1" t="s">
        <v>10529</v>
      </c>
      <c r="N14" s="1" t="s">
        <v>12029</v>
      </c>
      <c r="O14" s="1" t="s">
        <v>12</v>
      </c>
      <c r="P14" s="1" t="s">
        <v>12031</v>
      </c>
      <c r="Q14" s="1" t="s">
        <v>12031</v>
      </c>
      <c r="R14" s="1" t="s">
        <v>12374</v>
      </c>
      <c r="S14" s="1" t="s">
        <v>12</v>
      </c>
      <c r="T14" s="1"/>
      <c r="U14" s="1"/>
      <c r="V14" s="1" t="s">
        <v>12378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4591</v>
      </c>
      <c r="G15" s="1" t="s">
        <v>6080</v>
      </c>
      <c r="H15" s="1" t="s">
        <v>7568</v>
      </c>
      <c r="I15" s="1" t="s">
        <v>9023</v>
      </c>
      <c r="J15" s="1"/>
      <c r="K15" s="1" t="s">
        <v>14763</v>
      </c>
      <c r="L15" s="1" t="s">
        <v>13</v>
      </c>
      <c r="M15" s="1" t="s">
        <v>10530</v>
      </c>
      <c r="N15" s="1" t="s">
        <v>12029</v>
      </c>
      <c r="O15" s="1" t="s">
        <v>13</v>
      </c>
      <c r="P15" s="1" t="s">
        <v>12031</v>
      </c>
      <c r="Q15" s="1" t="s">
        <v>12031</v>
      </c>
      <c r="R15" s="1" t="s">
        <v>12374</v>
      </c>
      <c r="S15" s="1" t="s">
        <v>13</v>
      </c>
      <c r="T15" s="1"/>
      <c r="U15" s="1"/>
      <c r="V15" s="1" t="s">
        <v>12378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4592</v>
      </c>
      <c r="G16" s="1" t="s">
        <v>6081</v>
      </c>
      <c r="H16" s="1" t="s">
        <v>7569</v>
      </c>
      <c r="I16" s="1" t="s">
        <v>9024</v>
      </c>
      <c r="J16" s="1"/>
      <c r="K16" s="1" t="s">
        <v>14763</v>
      </c>
      <c r="L16" s="1" t="s">
        <v>14</v>
      </c>
      <c r="M16" s="1" t="s">
        <v>10531</v>
      </c>
      <c r="N16" s="1" t="s">
        <v>12029</v>
      </c>
      <c r="O16" s="1" t="s">
        <v>14</v>
      </c>
      <c r="P16" s="1" t="s">
        <v>12031</v>
      </c>
      <c r="Q16" s="1" t="s">
        <v>12031</v>
      </c>
      <c r="R16" s="1" t="s">
        <v>12374</v>
      </c>
      <c r="S16" s="1" t="s">
        <v>14</v>
      </c>
      <c r="T16" s="1"/>
      <c r="U16" s="1"/>
      <c r="V16" s="1" t="s">
        <v>12378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4593</v>
      </c>
      <c r="G17" s="1" t="s">
        <v>6082</v>
      </c>
      <c r="H17" s="1" t="s">
        <v>7570</v>
      </c>
      <c r="I17" s="1" t="s">
        <v>9025</v>
      </c>
      <c r="J17" s="1"/>
      <c r="K17" s="1" t="s">
        <v>14763</v>
      </c>
      <c r="L17" s="1" t="s">
        <v>15</v>
      </c>
      <c r="M17" s="1" t="s">
        <v>10532</v>
      </c>
      <c r="N17" s="1" t="s">
        <v>12029</v>
      </c>
      <c r="O17" s="1" t="s">
        <v>15</v>
      </c>
      <c r="P17" s="1" t="s">
        <v>12031</v>
      </c>
      <c r="Q17" s="1" t="s">
        <v>12031</v>
      </c>
      <c r="R17" s="1" t="s">
        <v>12374</v>
      </c>
      <c r="S17" s="1" t="s">
        <v>15</v>
      </c>
      <c r="T17" s="1"/>
      <c r="U17" s="1"/>
      <c r="V17" s="1" t="s">
        <v>12378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4594</v>
      </c>
      <c r="G18" s="1" t="s">
        <v>6083</v>
      </c>
      <c r="H18" s="1" t="s">
        <v>3083</v>
      </c>
      <c r="I18" s="1" t="s">
        <v>9026</v>
      </c>
      <c r="J18" s="1"/>
      <c r="K18" s="1" t="s">
        <v>14763</v>
      </c>
      <c r="L18" s="1" t="s">
        <v>16</v>
      </c>
      <c r="M18" s="1" t="s">
        <v>10533</v>
      </c>
      <c r="N18" s="1" t="s">
        <v>12029</v>
      </c>
      <c r="O18" s="1" t="s">
        <v>16</v>
      </c>
      <c r="P18" s="1" t="s">
        <v>12031</v>
      </c>
      <c r="Q18" s="1" t="s">
        <v>12031</v>
      </c>
      <c r="R18" s="1" t="s">
        <v>12374</v>
      </c>
      <c r="S18" s="1" t="s">
        <v>16</v>
      </c>
      <c r="T18" s="1"/>
      <c r="U18" s="1"/>
      <c r="V18" s="1" t="s">
        <v>12378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4595</v>
      </c>
      <c r="G19" s="1" t="s">
        <v>6084</v>
      </c>
      <c r="H19" s="1" t="s">
        <v>7571</v>
      </c>
      <c r="I19" s="1" t="s">
        <v>9027</v>
      </c>
      <c r="J19" s="1"/>
      <c r="K19" s="1" t="s">
        <v>14763</v>
      </c>
      <c r="L19" s="1" t="s">
        <v>17</v>
      </c>
      <c r="M19" s="1" t="s">
        <v>10534</v>
      </c>
      <c r="N19" s="1" t="s">
        <v>12029</v>
      </c>
      <c r="O19" s="1" t="s">
        <v>17</v>
      </c>
      <c r="P19" s="1" t="s">
        <v>12031</v>
      </c>
      <c r="Q19" s="1" t="s">
        <v>12031</v>
      </c>
      <c r="R19" s="1" t="s">
        <v>12374</v>
      </c>
      <c r="S19" s="1" t="s">
        <v>17</v>
      </c>
      <c r="T19" s="1"/>
      <c r="U19" s="1"/>
      <c r="V19" s="1" t="s">
        <v>12378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4596</v>
      </c>
      <c r="G20" s="1" t="s">
        <v>6085</v>
      </c>
      <c r="H20" s="1" t="s">
        <v>7572</v>
      </c>
      <c r="I20" s="1" t="s">
        <v>9028</v>
      </c>
      <c r="J20" s="1"/>
      <c r="K20" s="1" t="s">
        <v>14763</v>
      </c>
      <c r="L20" s="1" t="s">
        <v>18</v>
      </c>
      <c r="M20" s="1" t="s">
        <v>10535</v>
      </c>
      <c r="N20" s="1" t="s">
        <v>12029</v>
      </c>
      <c r="O20" s="1" t="s">
        <v>18</v>
      </c>
      <c r="P20" s="1" t="s">
        <v>12031</v>
      </c>
      <c r="Q20" s="1" t="s">
        <v>12031</v>
      </c>
      <c r="R20" s="1" t="s">
        <v>12374</v>
      </c>
      <c r="S20" s="1" t="s">
        <v>18</v>
      </c>
      <c r="T20" s="1"/>
      <c r="U20" s="1"/>
      <c r="V20" s="1" t="s">
        <v>12378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4597</v>
      </c>
      <c r="G21" s="1" t="s">
        <v>6086</v>
      </c>
      <c r="H21" s="1" t="s">
        <v>7573</v>
      </c>
      <c r="I21" s="1" t="s">
        <v>9029</v>
      </c>
      <c r="J21" s="1"/>
      <c r="K21" s="1" t="s">
        <v>14763</v>
      </c>
      <c r="L21" s="1" t="s">
        <v>19</v>
      </c>
      <c r="M21" s="1" t="s">
        <v>10536</v>
      </c>
      <c r="N21" s="1" t="s">
        <v>12029</v>
      </c>
      <c r="O21" s="1" t="s">
        <v>19</v>
      </c>
      <c r="P21" s="1" t="s">
        <v>12031</v>
      </c>
      <c r="Q21" s="1" t="s">
        <v>12031</v>
      </c>
      <c r="R21" s="1" t="s">
        <v>12374</v>
      </c>
      <c r="S21" s="1" t="s">
        <v>19</v>
      </c>
      <c r="T21" s="1"/>
      <c r="U21" s="1"/>
      <c r="V21" s="1" t="s">
        <v>12378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4598</v>
      </c>
      <c r="G22" s="1" t="s">
        <v>6087</v>
      </c>
      <c r="H22" s="1" t="s">
        <v>7574</v>
      </c>
      <c r="I22" s="1" t="s">
        <v>9030</v>
      </c>
      <c r="J22" s="1"/>
      <c r="K22" s="1" t="s">
        <v>14763</v>
      </c>
      <c r="L22" s="1" t="s">
        <v>20</v>
      </c>
      <c r="M22" s="1" t="s">
        <v>10537</v>
      </c>
      <c r="N22" s="1" t="s">
        <v>12029</v>
      </c>
      <c r="O22" s="1" t="s">
        <v>20</v>
      </c>
      <c r="P22" s="1" t="s">
        <v>12031</v>
      </c>
      <c r="Q22" s="1" t="s">
        <v>12031</v>
      </c>
      <c r="R22" s="1" t="s">
        <v>12374</v>
      </c>
      <c r="S22" s="1" t="s">
        <v>20</v>
      </c>
      <c r="T22" s="1"/>
      <c r="U22" s="1"/>
      <c r="V22" s="1" t="s">
        <v>12378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4599</v>
      </c>
      <c r="G23" s="1" t="s">
        <v>6088</v>
      </c>
      <c r="H23" s="1" t="s">
        <v>7575</v>
      </c>
      <c r="I23" s="1" t="s">
        <v>9031</v>
      </c>
      <c r="J23" s="1"/>
      <c r="K23" s="1" t="s">
        <v>14763</v>
      </c>
      <c r="L23" s="1" t="s">
        <v>21</v>
      </c>
      <c r="M23" s="1" t="s">
        <v>10538</v>
      </c>
      <c r="N23" s="1" t="s">
        <v>12029</v>
      </c>
      <c r="O23" s="1" t="s">
        <v>21</v>
      </c>
      <c r="P23" s="1" t="s">
        <v>12031</v>
      </c>
      <c r="Q23" s="1" t="s">
        <v>12031</v>
      </c>
      <c r="R23" s="1" t="s">
        <v>12374</v>
      </c>
      <c r="S23" s="1" t="s">
        <v>21</v>
      </c>
      <c r="T23" s="1"/>
      <c r="U23" s="1"/>
      <c r="V23" s="1" t="s">
        <v>12378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4600</v>
      </c>
      <c r="G24" s="1" t="s">
        <v>6089</v>
      </c>
      <c r="H24" s="1" t="s">
        <v>7576</v>
      </c>
      <c r="I24" s="1" t="s">
        <v>9032</v>
      </c>
      <c r="J24" s="1"/>
      <c r="K24" s="1" t="s">
        <v>14763</v>
      </c>
      <c r="L24" s="1" t="s">
        <v>22</v>
      </c>
      <c r="M24" s="1" t="s">
        <v>10539</v>
      </c>
      <c r="N24" s="1" t="s">
        <v>12029</v>
      </c>
      <c r="O24" s="1" t="s">
        <v>22</v>
      </c>
      <c r="P24" s="1" t="s">
        <v>12031</v>
      </c>
      <c r="Q24" s="1" t="s">
        <v>12031</v>
      </c>
      <c r="R24" s="1" t="s">
        <v>12374</v>
      </c>
      <c r="S24" s="1" t="s">
        <v>22</v>
      </c>
      <c r="T24" s="1"/>
      <c r="U24" s="1"/>
      <c r="V24" s="1" t="s">
        <v>12378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4601</v>
      </c>
      <c r="G25" s="1" t="s">
        <v>6090</v>
      </c>
      <c r="H25" s="1" t="s">
        <v>7577</v>
      </c>
      <c r="I25" s="1" t="s">
        <v>9033</v>
      </c>
      <c r="J25" s="1"/>
      <c r="K25" s="1" t="s">
        <v>14763</v>
      </c>
      <c r="L25" s="1" t="s">
        <v>23</v>
      </c>
      <c r="M25" s="1" t="s">
        <v>10540</v>
      </c>
      <c r="N25" s="1" t="s">
        <v>12029</v>
      </c>
      <c r="O25" s="1" t="s">
        <v>23</v>
      </c>
      <c r="P25" s="1" t="s">
        <v>12031</v>
      </c>
      <c r="Q25" s="1" t="s">
        <v>12031</v>
      </c>
      <c r="R25" s="1" t="s">
        <v>12374</v>
      </c>
      <c r="S25" s="1" t="s">
        <v>23</v>
      </c>
      <c r="T25" s="1"/>
      <c r="U25" s="1"/>
      <c r="V25" s="1" t="s">
        <v>12378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4602</v>
      </c>
      <c r="G26" s="1" t="s">
        <v>6091</v>
      </c>
      <c r="H26" s="1" t="s">
        <v>7578</v>
      </c>
      <c r="I26" s="1" t="s">
        <v>9034</v>
      </c>
      <c r="J26" s="1"/>
      <c r="K26" s="1" t="s">
        <v>14763</v>
      </c>
      <c r="L26" s="1" t="s">
        <v>24</v>
      </c>
      <c r="M26" s="1" t="s">
        <v>10541</v>
      </c>
      <c r="N26" s="1" t="s">
        <v>12029</v>
      </c>
      <c r="O26" s="1" t="s">
        <v>24</v>
      </c>
      <c r="P26" s="1" t="s">
        <v>12031</v>
      </c>
      <c r="Q26" s="1" t="s">
        <v>12031</v>
      </c>
      <c r="R26" s="1" t="s">
        <v>12374</v>
      </c>
      <c r="S26" s="1" t="s">
        <v>24</v>
      </c>
      <c r="T26" s="1"/>
      <c r="U26" s="1"/>
      <c r="V26" s="1" t="s">
        <v>12378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4603</v>
      </c>
      <c r="G27" s="1" t="s">
        <v>6092</v>
      </c>
      <c r="H27" s="1" t="s">
        <v>7579</v>
      </c>
      <c r="I27" s="1" t="s">
        <v>9035</v>
      </c>
      <c r="J27" s="1"/>
      <c r="K27" s="1" t="s">
        <v>14763</v>
      </c>
      <c r="L27" s="1" t="s">
        <v>25</v>
      </c>
      <c r="M27" s="1" t="s">
        <v>10542</v>
      </c>
      <c r="N27" s="1" t="s">
        <v>12029</v>
      </c>
      <c r="O27" s="1" t="s">
        <v>25</v>
      </c>
      <c r="P27" s="1" t="s">
        <v>12031</v>
      </c>
      <c r="Q27" s="1" t="s">
        <v>12031</v>
      </c>
      <c r="R27" s="1" t="s">
        <v>12374</v>
      </c>
      <c r="S27" s="1" t="s">
        <v>25</v>
      </c>
      <c r="T27" s="1"/>
      <c r="U27" s="1"/>
      <c r="V27" s="1" t="s">
        <v>12378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4604</v>
      </c>
      <c r="G28" s="1" t="s">
        <v>6093</v>
      </c>
      <c r="H28" s="1" t="s">
        <v>7580</v>
      </c>
      <c r="I28" s="1" t="s">
        <v>9036</v>
      </c>
      <c r="J28" s="1"/>
      <c r="K28" s="1" t="s">
        <v>14763</v>
      </c>
      <c r="L28" s="1" t="s">
        <v>26</v>
      </c>
      <c r="M28" s="1" t="s">
        <v>10543</v>
      </c>
      <c r="N28" s="1" t="s">
        <v>12029</v>
      </c>
      <c r="O28" s="1" t="s">
        <v>26</v>
      </c>
      <c r="P28" s="1" t="s">
        <v>12031</v>
      </c>
      <c r="Q28" s="1" t="s">
        <v>12031</v>
      </c>
      <c r="R28" s="1" t="s">
        <v>12374</v>
      </c>
      <c r="S28" s="1" t="s">
        <v>26</v>
      </c>
      <c r="T28" s="1"/>
      <c r="U28" s="1"/>
      <c r="V28" s="1" t="s">
        <v>12378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4605</v>
      </c>
      <c r="G29" s="1" t="s">
        <v>6094</v>
      </c>
      <c r="H29" s="1" t="s">
        <v>7581</v>
      </c>
      <c r="I29" s="1" t="s">
        <v>9037</v>
      </c>
      <c r="J29" s="1"/>
      <c r="K29" s="1" t="s">
        <v>14763</v>
      </c>
      <c r="L29" s="1" t="s">
        <v>27</v>
      </c>
      <c r="M29" s="1" t="s">
        <v>10544</v>
      </c>
      <c r="N29" s="1" t="s">
        <v>12029</v>
      </c>
      <c r="O29" s="1" t="s">
        <v>27</v>
      </c>
      <c r="P29" s="1" t="s">
        <v>12031</v>
      </c>
      <c r="Q29" s="1" t="s">
        <v>12031</v>
      </c>
      <c r="R29" s="1" t="s">
        <v>12374</v>
      </c>
      <c r="S29" s="1" t="s">
        <v>27</v>
      </c>
      <c r="T29" s="1"/>
      <c r="U29" s="1"/>
      <c r="V29" s="1" t="s">
        <v>12378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3095</v>
      </c>
      <c r="G30" s="1" t="s">
        <v>6095</v>
      </c>
      <c r="H30" s="1" t="s">
        <v>7582</v>
      </c>
      <c r="I30" s="1" t="s">
        <v>9038</v>
      </c>
      <c r="J30" s="1"/>
      <c r="K30" s="1" t="s">
        <v>14763</v>
      </c>
      <c r="L30" s="1" t="s">
        <v>28</v>
      </c>
      <c r="M30" s="1" t="s">
        <v>10545</v>
      </c>
      <c r="N30" s="1" t="s">
        <v>12029</v>
      </c>
      <c r="O30" s="1" t="s">
        <v>28</v>
      </c>
      <c r="P30" s="1" t="s">
        <v>12031</v>
      </c>
      <c r="Q30" s="1" t="s">
        <v>12031</v>
      </c>
      <c r="R30" s="1" t="s">
        <v>12374</v>
      </c>
      <c r="S30" s="1" t="s">
        <v>28</v>
      </c>
      <c r="T30" s="1"/>
      <c r="U30" s="1"/>
      <c r="V30" s="1" t="s">
        <v>12378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4606</v>
      </c>
      <c r="G31" s="1" t="s">
        <v>6096</v>
      </c>
      <c r="H31" s="1" t="s">
        <v>7583</v>
      </c>
      <c r="I31" s="1" t="s">
        <v>9039</v>
      </c>
      <c r="J31" s="1"/>
      <c r="K31" s="1" t="s">
        <v>14763</v>
      </c>
      <c r="L31" s="1" t="s">
        <v>29</v>
      </c>
      <c r="M31" s="1" t="s">
        <v>10546</v>
      </c>
      <c r="N31" s="1" t="s">
        <v>12029</v>
      </c>
      <c r="O31" s="1" t="s">
        <v>29</v>
      </c>
      <c r="P31" s="1" t="s">
        <v>12031</v>
      </c>
      <c r="Q31" s="1" t="s">
        <v>12031</v>
      </c>
      <c r="R31" s="1" t="s">
        <v>12374</v>
      </c>
      <c r="S31" s="1" t="s">
        <v>29</v>
      </c>
      <c r="T31" s="1"/>
      <c r="U31" s="1"/>
      <c r="V31" s="1" t="s">
        <v>12378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4607</v>
      </c>
      <c r="G32" s="1" t="s">
        <v>6097</v>
      </c>
      <c r="H32" s="1" t="s">
        <v>7584</v>
      </c>
      <c r="I32" s="1" t="s">
        <v>9040</v>
      </c>
      <c r="J32" s="1"/>
      <c r="K32" s="1" t="s">
        <v>14763</v>
      </c>
      <c r="L32" s="1" t="s">
        <v>30</v>
      </c>
      <c r="M32" s="1" t="s">
        <v>10547</v>
      </c>
      <c r="N32" s="1" t="s">
        <v>12029</v>
      </c>
      <c r="O32" s="1" t="s">
        <v>30</v>
      </c>
      <c r="P32" s="1" t="s">
        <v>12031</v>
      </c>
      <c r="Q32" s="1" t="s">
        <v>12031</v>
      </c>
      <c r="R32" s="1" t="s">
        <v>12374</v>
      </c>
      <c r="S32" s="1" t="s">
        <v>30</v>
      </c>
      <c r="T32" s="1"/>
      <c r="U32" s="1"/>
      <c r="V32" s="1" t="s">
        <v>12378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4608</v>
      </c>
      <c r="G33" s="1" t="s">
        <v>6098</v>
      </c>
      <c r="H33" s="1" t="s">
        <v>7585</v>
      </c>
      <c r="I33" s="1" t="s">
        <v>9041</v>
      </c>
      <c r="J33" s="1"/>
      <c r="K33" s="1" t="s">
        <v>14763</v>
      </c>
      <c r="L33" s="1" t="s">
        <v>31</v>
      </c>
      <c r="M33" s="1" t="s">
        <v>10548</v>
      </c>
      <c r="N33" s="1" t="s">
        <v>12029</v>
      </c>
      <c r="O33" s="1" t="s">
        <v>31</v>
      </c>
      <c r="P33" s="1" t="s">
        <v>12031</v>
      </c>
      <c r="Q33" s="1" t="s">
        <v>12031</v>
      </c>
      <c r="R33" s="1" t="s">
        <v>12374</v>
      </c>
      <c r="S33" s="1" t="s">
        <v>31</v>
      </c>
      <c r="T33" s="1"/>
      <c r="U33" s="1"/>
      <c r="V33" s="1" t="s">
        <v>12378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4609</v>
      </c>
      <c r="G34" s="1" t="s">
        <v>6099</v>
      </c>
      <c r="H34" s="1" t="s">
        <v>7586</v>
      </c>
      <c r="I34" s="1" t="s">
        <v>9042</v>
      </c>
      <c r="J34" s="1"/>
      <c r="K34" s="1" t="s">
        <v>14763</v>
      </c>
      <c r="L34" s="1" t="s">
        <v>32</v>
      </c>
      <c r="M34" s="1" t="s">
        <v>10549</v>
      </c>
      <c r="N34" s="1" t="s">
        <v>12029</v>
      </c>
      <c r="O34" s="1" t="s">
        <v>32</v>
      </c>
      <c r="P34" s="1" t="s">
        <v>12031</v>
      </c>
      <c r="Q34" s="1" t="s">
        <v>12031</v>
      </c>
      <c r="R34" s="1" t="s">
        <v>12374</v>
      </c>
      <c r="S34" s="1" t="s">
        <v>32</v>
      </c>
      <c r="T34" s="1"/>
      <c r="U34" s="1"/>
      <c r="V34" s="1" t="s">
        <v>12378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4610</v>
      </c>
      <c r="G35" s="1" t="s">
        <v>6100</v>
      </c>
      <c r="H35" s="1" t="s">
        <v>7587</v>
      </c>
      <c r="I35" s="1" t="s">
        <v>9043</v>
      </c>
      <c r="J35" s="1"/>
      <c r="K35" s="1" t="s">
        <v>14763</v>
      </c>
      <c r="L35" s="1" t="s">
        <v>33</v>
      </c>
      <c r="M35" s="1" t="s">
        <v>10550</v>
      </c>
      <c r="N35" s="1" t="s">
        <v>12029</v>
      </c>
      <c r="O35" s="1" t="s">
        <v>33</v>
      </c>
      <c r="P35" s="1" t="s">
        <v>12031</v>
      </c>
      <c r="Q35" s="1" t="s">
        <v>12031</v>
      </c>
      <c r="R35" s="1" t="s">
        <v>12374</v>
      </c>
      <c r="S35" s="1" t="s">
        <v>33</v>
      </c>
      <c r="T35" s="1"/>
      <c r="U35" s="1"/>
      <c r="V35" s="1" t="s">
        <v>12378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4611</v>
      </c>
      <c r="G36" s="1" t="s">
        <v>6101</v>
      </c>
      <c r="H36" s="1" t="s">
        <v>7588</v>
      </c>
      <c r="I36" s="1" t="s">
        <v>9044</v>
      </c>
      <c r="J36" s="1"/>
      <c r="K36" s="1" t="s">
        <v>14763</v>
      </c>
      <c r="L36" s="1" t="s">
        <v>34</v>
      </c>
      <c r="M36" s="1" t="s">
        <v>10551</v>
      </c>
      <c r="N36" s="1" t="s">
        <v>12029</v>
      </c>
      <c r="O36" s="1" t="s">
        <v>34</v>
      </c>
      <c r="P36" s="1" t="s">
        <v>12031</v>
      </c>
      <c r="Q36" s="1" t="s">
        <v>12031</v>
      </c>
      <c r="R36" s="1" t="s">
        <v>12374</v>
      </c>
      <c r="S36" s="1" t="s">
        <v>34</v>
      </c>
      <c r="T36" s="1"/>
      <c r="U36" s="1"/>
      <c r="V36" s="1" t="s">
        <v>12378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3102</v>
      </c>
      <c r="G37" s="1" t="s">
        <v>6102</v>
      </c>
      <c r="H37" s="1" t="s">
        <v>7589</v>
      </c>
      <c r="I37" s="1" t="s">
        <v>9045</v>
      </c>
      <c r="J37" s="1"/>
      <c r="K37" s="1" t="s">
        <v>14763</v>
      </c>
      <c r="L37" s="1" t="s">
        <v>35</v>
      </c>
      <c r="M37" s="1" t="s">
        <v>10552</v>
      </c>
      <c r="N37" s="1" t="s">
        <v>12029</v>
      </c>
      <c r="O37" s="1" t="s">
        <v>35</v>
      </c>
      <c r="P37" s="1" t="s">
        <v>12031</v>
      </c>
      <c r="Q37" s="1" t="s">
        <v>12031</v>
      </c>
      <c r="R37" s="1" t="s">
        <v>12374</v>
      </c>
      <c r="S37" s="1" t="s">
        <v>35</v>
      </c>
      <c r="T37" s="1"/>
      <c r="U37" s="1"/>
      <c r="V37" s="1" t="s">
        <v>12378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4612</v>
      </c>
      <c r="G38" s="1" t="s">
        <v>6103</v>
      </c>
      <c r="H38" s="1" t="s">
        <v>4612</v>
      </c>
      <c r="I38" s="1" t="s">
        <v>9046</v>
      </c>
      <c r="J38" s="1"/>
      <c r="K38" s="1" t="s">
        <v>14763</v>
      </c>
      <c r="L38" s="1" t="s">
        <v>36</v>
      </c>
      <c r="M38" s="1" t="s">
        <v>10553</v>
      </c>
      <c r="N38" s="1" t="s">
        <v>12029</v>
      </c>
      <c r="O38" s="1" t="s">
        <v>36</v>
      </c>
      <c r="P38" s="1" t="s">
        <v>12031</v>
      </c>
      <c r="Q38" s="1" t="s">
        <v>12031</v>
      </c>
      <c r="R38" s="1" t="s">
        <v>12374</v>
      </c>
      <c r="S38" s="1" t="s">
        <v>36</v>
      </c>
      <c r="T38" s="1"/>
      <c r="U38" s="1"/>
      <c r="V38" s="1" t="s">
        <v>12378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4613</v>
      </c>
      <c r="G39" s="1" t="s">
        <v>6104</v>
      </c>
      <c r="H39" s="1" t="s">
        <v>7590</v>
      </c>
      <c r="I39" s="1" t="s">
        <v>9047</v>
      </c>
      <c r="J39" s="1"/>
      <c r="K39" s="1" t="s">
        <v>14763</v>
      </c>
      <c r="L39" s="1" t="s">
        <v>37</v>
      </c>
      <c r="M39" s="1" t="s">
        <v>10554</v>
      </c>
      <c r="N39" s="1" t="s">
        <v>12029</v>
      </c>
      <c r="O39" s="1" t="s">
        <v>37</v>
      </c>
      <c r="P39" s="1" t="s">
        <v>12031</v>
      </c>
      <c r="Q39" s="1" t="s">
        <v>12031</v>
      </c>
      <c r="R39" s="1" t="s">
        <v>12374</v>
      </c>
      <c r="S39" s="1" t="s">
        <v>37</v>
      </c>
      <c r="T39" s="1"/>
      <c r="U39" s="1"/>
      <c r="V39" s="1" t="s">
        <v>12378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4614</v>
      </c>
      <c r="G40" s="1" t="s">
        <v>3140</v>
      </c>
      <c r="H40" s="1" t="s">
        <v>7591</v>
      </c>
      <c r="I40" s="1" t="s">
        <v>9048</v>
      </c>
      <c r="J40" s="1"/>
      <c r="K40" s="1" t="s">
        <v>14763</v>
      </c>
      <c r="L40" s="1" t="s">
        <v>38</v>
      </c>
      <c r="M40" s="1" t="s">
        <v>10555</v>
      </c>
      <c r="N40" s="1" t="s">
        <v>12029</v>
      </c>
      <c r="O40" s="1" t="s">
        <v>38</v>
      </c>
      <c r="P40" s="1" t="s">
        <v>12031</v>
      </c>
      <c r="Q40" s="1" t="s">
        <v>12031</v>
      </c>
      <c r="R40" s="1" t="s">
        <v>12374</v>
      </c>
      <c r="S40" s="1" t="s">
        <v>38</v>
      </c>
      <c r="T40" s="1"/>
      <c r="U40" s="1"/>
      <c r="V40" s="1" t="s">
        <v>12378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4615</v>
      </c>
      <c r="G41" s="1" t="s">
        <v>6105</v>
      </c>
      <c r="H41" s="1" t="s">
        <v>7592</v>
      </c>
      <c r="I41" s="1" t="s">
        <v>9049</v>
      </c>
      <c r="J41" s="1"/>
      <c r="K41" s="1" t="s">
        <v>14763</v>
      </c>
      <c r="L41" s="1" t="s">
        <v>39</v>
      </c>
      <c r="M41" s="1" t="s">
        <v>10556</v>
      </c>
      <c r="N41" s="1" t="s">
        <v>12029</v>
      </c>
      <c r="O41" s="1" t="s">
        <v>39</v>
      </c>
      <c r="P41" s="1" t="s">
        <v>12031</v>
      </c>
      <c r="Q41" s="1" t="s">
        <v>12031</v>
      </c>
      <c r="R41" s="1" t="s">
        <v>12374</v>
      </c>
      <c r="S41" s="1" t="s">
        <v>39</v>
      </c>
      <c r="T41" s="1"/>
      <c r="U41" s="1"/>
      <c r="V41" s="1" t="s">
        <v>12378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4616</v>
      </c>
      <c r="G42" s="1" t="s">
        <v>6106</v>
      </c>
      <c r="H42" s="1" t="s">
        <v>7593</v>
      </c>
      <c r="I42" s="1" t="s">
        <v>9050</v>
      </c>
      <c r="J42" s="1"/>
      <c r="K42" s="1" t="s">
        <v>14763</v>
      </c>
      <c r="L42" s="1" t="s">
        <v>40</v>
      </c>
      <c r="M42" s="1" t="s">
        <v>10557</v>
      </c>
      <c r="N42" s="1" t="s">
        <v>12029</v>
      </c>
      <c r="O42" s="1" t="s">
        <v>40</v>
      </c>
      <c r="P42" s="1" t="s">
        <v>12031</v>
      </c>
      <c r="Q42" s="1" t="s">
        <v>12031</v>
      </c>
      <c r="R42" s="1" t="s">
        <v>12374</v>
      </c>
      <c r="S42" s="1" t="s">
        <v>40</v>
      </c>
      <c r="T42" s="1"/>
      <c r="U42" s="1"/>
      <c r="V42" s="1" t="s">
        <v>12378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4617</v>
      </c>
      <c r="G43" s="1" t="s">
        <v>6107</v>
      </c>
      <c r="H43" s="1" t="s">
        <v>7594</v>
      </c>
      <c r="I43" s="1" t="s">
        <v>9051</v>
      </c>
      <c r="J43" s="1"/>
      <c r="K43" s="1" t="s">
        <v>14763</v>
      </c>
      <c r="L43" s="1" t="s">
        <v>41</v>
      </c>
      <c r="M43" s="1" t="s">
        <v>10558</v>
      </c>
      <c r="N43" s="1" t="s">
        <v>12029</v>
      </c>
      <c r="O43" s="1" t="s">
        <v>41</v>
      </c>
      <c r="P43" s="1" t="s">
        <v>12031</v>
      </c>
      <c r="Q43" s="1" t="s">
        <v>12031</v>
      </c>
      <c r="R43" s="1" t="s">
        <v>12374</v>
      </c>
      <c r="S43" s="1" t="s">
        <v>41</v>
      </c>
      <c r="T43" s="1"/>
      <c r="U43" s="1"/>
      <c r="V43" s="1" t="s">
        <v>12378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4618</v>
      </c>
      <c r="G44" s="1" t="s">
        <v>6108</v>
      </c>
      <c r="H44" s="1" t="s">
        <v>7595</v>
      </c>
      <c r="I44" s="1" t="s">
        <v>9052</v>
      </c>
      <c r="J44" s="1"/>
      <c r="K44" s="1" t="s">
        <v>14763</v>
      </c>
      <c r="L44" s="1" t="s">
        <v>42</v>
      </c>
      <c r="M44" s="1" t="s">
        <v>10559</v>
      </c>
      <c r="N44" s="1" t="s">
        <v>12029</v>
      </c>
      <c r="O44" s="1" t="s">
        <v>42</v>
      </c>
      <c r="P44" s="1" t="s">
        <v>12031</v>
      </c>
      <c r="Q44" s="1" t="s">
        <v>12031</v>
      </c>
      <c r="R44" s="1" t="s">
        <v>12374</v>
      </c>
      <c r="S44" s="1" t="s">
        <v>42</v>
      </c>
      <c r="T44" s="1"/>
      <c r="U44" s="1"/>
      <c r="V44" s="1" t="s">
        <v>12378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4619</v>
      </c>
      <c r="G45" s="1" t="s">
        <v>6109</v>
      </c>
      <c r="H45" s="1" t="s">
        <v>7596</v>
      </c>
      <c r="I45" s="1" t="s">
        <v>9053</v>
      </c>
      <c r="J45" s="1"/>
      <c r="K45" s="1" t="s">
        <v>14763</v>
      </c>
      <c r="L45" s="1" t="s">
        <v>43</v>
      </c>
      <c r="M45" s="1" t="s">
        <v>10560</v>
      </c>
      <c r="N45" s="1" t="s">
        <v>12029</v>
      </c>
      <c r="O45" s="1" t="s">
        <v>43</v>
      </c>
      <c r="P45" s="1" t="s">
        <v>12031</v>
      </c>
      <c r="Q45" s="1" t="s">
        <v>12031</v>
      </c>
      <c r="R45" s="1" t="s">
        <v>12374</v>
      </c>
      <c r="S45" s="1" t="s">
        <v>43</v>
      </c>
      <c r="T45" s="1"/>
      <c r="U45" s="1"/>
      <c r="V45" s="1" t="s">
        <v>12378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4620</v>
      </c>
      <c r="G46" s="1" t="s">
        <v>6110</v>
      </c>
      <c r="H46" s="1" t="s">
        <v>7597</v>
      </c>
      <c r="I46" s="1" t="s">
        <v>9054</v>
      </c>
      <c r="J46" s="1"/>
      <c r="K46" s="1" t="s">
        <v>14763</v>
      </c>
      <c r="L46" s="1" t="s">
        <v>44</v>
      </c>
      <c r="M46" s="1" t="s">
        <v>10561</v>
      </c>
      <c r="N46" s="1" t="s">
        <v>12029</v>
      </c>
      <c r="O46" s="1" t="s">
        <v>44</v>
      </c>
      <c r="P46" s="1" t="s">
        <v>12031</v>
      </c>
      <c r="Q46" s="1" t="s">
        <v>12031</v>
      </c>
      <c r="R46" s="1" t="s">
        <v>12374</v>
      </c>
      <c r="S46" s="1" t="s">
        <v>44</v>
      </c>
      <c r="T46" s="1"/>
      <c r="U46" s="1"/>
      <c r="V46" s="1" t="s">
        <v>12378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4621</v>
      </c>
      <c r="G47" s="1" t="s">
        <v>6111</v>
      </c>
      <c r="H47" s="1" t="s">
        <v>7598</v>
      </c>
      <c r="I47" s="1" t="s">
        <v>9055</v>
      </c>
      <c r="J47" s="1"/>
      <c r="K47" s="1" t="s">
        <v>14763</v>
      </c>
      <c r="L47" s="1" t="s">
        <v>45</v>
      </c>
      <c r="M47" s="1" t="s">
        <v>10562</v>
      </c>
      <c r="N47" s="1" t="s">
        <v>12029</v>
      </c>
      <c r="O47" s="1" t="s">
        <v>45</v>
      </c>
      <c r="P47" s="1" t="s">
        <v>12031</v>
      </c>
      <c r="Q47" s="1" t="s">
        <v>12031</v>
      </c>
      <c r="R47" s="1" t="s">
        <v>12374</v>
      </c>
      <c r="S47" s="1" t="s">
        <v>45</v>
      </c>
      <c r="T47" s="1"/>
      <c r="U47" s="1"/>
      <c r="V47" s="1" t="s">
        <v>12378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4622</v>
      </c>
      <c r="G48" s="1" t="s">
        <v>6112</v>
      </c>
      <c r="H48" s="1" t="s">
        <v>7599</v>
      </c>
      <c r="I48" s="1" t="s">
        <v>9056</v>
      </c>
      <c r="J48" s="1"/>
      <c r="K48" s="1" t="s">
        <v>14763</v>
      </c>
      <c r="L48" s="1" t="s">
        <v>46</v>
      </c>
      <c r="M48" s="1" t="s">
        <v>10563</v>
      </c>
      <c r="N48" s="1" t="s">
        <v>12029</v>
      </c>
      <c r="O48" s="1" t="s">
        <v>46</v>
      </c>
      <c r="P48" s="1" t="s">
        <v>12031</v>
      </c>
      <c r="Q48" s="1" t="s">
        <v>12031</v>
      </c>
      <c r="R48" s="1" t="s">
        <v>12374</v>
      </c>
      <c r="S48" s="1" t="s">
        <v>46</v>
      </c>
      <c r="T48" s="1"/>
      <c r="U48" s="1"/>
      <c r="V48" s="1" t="s">
        <v>12378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4623</v>
      </c>
      <c r="G49" s="1" t="s">
        <v>6113</v>
      </c>
      <c r="H49" s="1" t="s">
        <v>7600</v>
      </c>
      <c r="I49" s="1" t="s">
        <v>9057</v>
      </c>
      <c r="J49" s="1"/>
      <c r="K49" s="1" t="s">
        <v>14763</v>
      </c>
      <c r="L49" s="1" t="s">
        <v>47</v>
      </c>
      <c r="M49" s="1" t="s">
        <v>10564</v>
      </c>
      <c r="N49" s="1" t="s">
        <v>12029</v>
      </c>
      <c r="O49" s="1" t="s">
        <v>47</v>
      </c>
      <c r="P49" s="1" t="s">
        <v>12031</v>
      </c>
      <c r="Q49" s="1" t="s">
        <v>12031</v>
      </c>
      <c r="R49" s="1" t="s">
        <v>12374</v>
      </c>
      <c r="S49" s="1" t="s">
        <v>47</v>
      </c>
      <c r="T49" s="1"/>
      <c r="U49" s="1"/>
      <c r="V49" s="1" t="s">
        <v>12378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4624</v>
      </c>
      <c r="G50" s="1" t="s">
        <v>6114</v>
      </c>
      <c r="H50" s="1" t="s">
        <v>7601</v>
      </c>
      <c r="I50" s="1" t="s">
        <v>9058</v>
      </c>
      <c r="J50" s="1"/>
      <c r="K50" s="1" t="s">
        <v>14763</v>
      </c>
      <c r="L50" s="1" t="s">
        <v>48</v>
      </c>
      <c r="M50" s="1" t="s">
        <v>10565</v>
      </c>
      <c r="N50" s="1" t="s">
        <v>12029</v>
      </c>
      <c r="O50" s="1" t="s">
        <v>48</v>
      </c>
      <c r="P50" s="1" t="s">
        <v>12031</v>
      </c>
      <c r="Q50" s="1" t="s">
        <v>12031</v>
      </c>
      <c r="R50" s="1" t="s">
        <v>12374</v>
      </c>
      <c r="S50" s="1" t="s">
        <v>48</v>
      </c>
      <c r="T50" s="1"/>
      <c r="U50" s="1"/>
      <c r="V50" s="1" t="s">
        <v>12378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4625</v>
      </c>
      <c r="G51" s="1" t="s">
        <v>6115</v>
      </c>
      <c r="H51" s="1" t="s">
        <v>7602</v>
      </c>
      <c r="I51" s="1" t="s">
        <v>9059</v>
      </c>
      <c r="J51" s="1"/>
      <c r="K51" s="1" t="s">
        <v>14763</v>
      </c>
      <c r="L51" s="1" t="s">
        <v>49</v>
      </c>
      <c r="M51" s="1" t="s">
        <v>10566</v>
      </c>
      <c r="N51" s="1" t="s">
        <v>12029</v>
      </c>
      <c r="O51" s="1" t="s">
        <v>49</v>
      </c>
      <c r="P51" s="1" t="s">
        <v>12031</v>
      </c>
      <c r="Q51" s="1" t="s">
        <v>12031</v>
      </c>
      <c r="R51" s="1" t="s">
        <v>12374</v>
      </c>
      <c r="S51" s="1" t="s">
        <v>49</v>
      </c>
      <c r="T51" s="1"/>
      <c r="U51" s="1"/>
      <c r="V51" s="1" t="s">
        <v>12378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4626</v>
      </c>
      <c r="G52" s="1" t="s">
        <v>6116</v>
      </c>
      <c r="H52" s="1" t="s">
        <v>7603</v>
      </c>
      <c r="I52" s="1" t="s">
        <v>9060</v>
      </c>
      <c r="J52" s="1"/>
      <c r="K52" s="1" t="s">
        <v>14763</v>
      </c>
      <c r="L52" s="1" t="s">
        <v>50</v>
      </c>
      <c r="M52" s="1" t="s">
        <v>10567</v>
      </c>
      <c r="N52" s="1" t="s">
        <v>12029</v>
      </c>
      <c r="O52" s="1" t="s">
        <v>50</v>
      </c>
      <c r="P52" s="1" t="s">
        <v>12031</v>
      </c>
      <c r="Q52" s="1" t="s">
        <v>12031</v>
      </c>
      <c r="R52" s="1" t="s">
        <v>12374</v>
      </c>
      <c r="S52" s="1" t="s">
        <v>50</v>
      </c>
      <c r="T52" s="1"/>
      <c r="U52" s="1"/>
      <c r="V52" s="1" t="s">
        <v>12378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4627</v>
      </c>
      <c r="G53" s="1" t="s">
        <v>6117</v>
      </c>
      <c r="H53" s="1" t="s">
        <v>7604</v>
      </c>
      <c r="I53" s="1" t="s">
        <v>9061</v>
      </c>
      <c r="J53" s="1"/>
      <c r="K53" s="1" t="s">
        <v>14763</v>
      </c>
      <c r="L53" s="1" t="s">
        <v>51</v>
      </c>
      <c r="M53" s="1" t="s">
        <v>10568</v>
      </c>
      <c r="N53" s="1" t="s">
        <v>12029</v>
      </c>
      <c r="O53" s="1" t="s">
        <v>51</v>
      </c>
      <c r="P53" s="1" t="s">
        <v>12031</v>
      </c>
      <c r="Q53" s="1" t="s">
        <v>12031</v>
      </c>
      <c r="R53" s="1" t="s">
        <v>12374</v>
      </c>
      <c r="S53" s="1" t="s">
        <v>51</v>
      </c>
      <c r="T53" s="1"/>
      <c r="U53" s="1"/>
      <c r="V53" s="1" t="s">
        <v>12378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4628</v>
      </c>
      <c r="G54" s="1" t="s">
        <v>6118</v>
      </c>
      <c r="H54" s="1" t="s">
        <v>7605</v>
      </c>
      <c r="I54" s="1" t="s">
        <v>9062</v>
      </c>
      <c r="J54" s="1"/>
      <c r="K54" s="1" t="s">
        <v>14763</v>
      </c>
      <c r="L54" s="1" t="s">
        <v>52</v>
      </c>
      <c r="M54" s="1" t="s">
        <v>10569</v>
      </c>
      <c r="N54" s="1" t="s">
        <v>12029</v>
      </c>
      <c r="O54" s="1" t="s">
        <v>52</v>
      </c>
      <c r="P54" s="1" t="s">
        <v>12031</v>
      </c>
      <c r="Q54" s="1" t="s">
        <v>12031</v>
      </c>
      <c r="R54" s="1" t="s">
        <v>12374</v>
      </c>
      <c r="S54" s="1" t="s">
        <v>52</v>
      </c>
      <c r="T54" s="1"/>
      <c r="U54" s="1"/>
      <c r="V54" s="1" t="s">
        <v>12378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4629</v>
      </c>
      <c r="G55" s="1" t="s">
        <v>6119</v>
      </c>
      <c r="H55" s="1" t="s">
        <v>7606</v>
      </c>
      <c r="I55" s="1" t="s">
        <v>9063</v>
      </c>
      <c r="J55" s="1"/>
      <c r="K55" s="1" t="s">
        <v>14763</v>
      </c>
      <c r="L55" s="1" t="s">
        <v>53</v>
      </c>
      <c r="M55" s="1" t="s">
        <v>10570</v>
      </c>
      <c r="N55" s="1" t="s">
        <v>12029</v>
      </c>
      <c r="O55" s="1" t="s">
        <v>53</v>
      </c>
      <c r="P55" s="1" t="s">
        <v>12031</v>
      </c>
      <c r="Q55" s="1" t="s">
        <v>12031</v>
      </c>
      <c r="R55" s="1" t="s">
        <v>12374</v>
      </c>
      <c r="S55" s="1" t="s">
        <v>53</v>
      </c>
      <c r="T55" s="1"/>
      <c r="U55" s="1"/>
      <c r="V55" s="1" t="s">
        <v>12378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4630</v>
      </c>
      <c r="G56" s="1" t="s">
        <v>6120</v>
      </c>
      <c r="H56" s="1" t="s">
        <v>7607</v>
      </c>
      <c r="I56" s="1" t="s">
        <v>9064</v>
      </c>
      <c r="J56" s="1"/>
      <c r="K56" s="1" t="s">
        <v>14763</v>
      </c>
      <c r="L56" s="1" t="s">
        <v>54</v>
      </c>
      <c r="M56" s="1" t="s">
        <v>10571</v>
      </c>
      <c r="N56" s="1" t="s">
        <v>12029</v>
      </c>
      <c r="O56" s="1" t="s">
        <v>54</v>
      </c>
      <c r="P56" s="1" t="s">
        <v>12031</v>
      </c>
      <c r="Q56" s="1" t="s">
        <v>12031</v>
      </c>
      <c r="R56" s="1" t="s">
        <v>12374</v>
      </c>
      <c r="S56" s="1" t="s">
        <v>54</v>
      </c>
      <c r="T56" s="1"/>
      <c r="U56" s="1"/>
      <c r="V56" s="1" t="s">
        <v>12378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4631</v>
      </c>
      <c r="G57" s="1" t="s">
        <v>6121</v>
      </c>
      <c r="H57" s="1" t="s">
        <v>7608</v>
      </c>
      <c r="I57" s="1" t="s">
        <v>9065</v>
      </c>
      <c r="J57" s="1"/>
      <c r="K57" s="1" t="s">
        <v>14763</v>
      </c>
      <c r="L57" s="1" t="s">
        <v>55</v>
      </c>
      <c r="M57" s="1" t="s">
        <v>10572</v>
      </c>
      <c r="N57" s="1" t="s">
        <v>12029</v>
      </c>
      <c r="O57" s="1" t="s">
        <v>55</v>
      </c>
      <c r="P57" s="1" t="s">
        <v>12031</v>
      </c>
      <c r="Q57" s="1" t="s">
        <v>12031</v>
      </c>
      <c r="R57" s="1" t="s">
        <v>12374</v>
      </c>
      <c r="S57" s="1" t="s">
        <v>55</v>
      </c>
      <c r="T57" s="1"/>
      <c r="U57" s="1"/>
      <c r="V57" s="1" t="s">
        <v>12378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4632</v>
      </c>
      <c r="G58" s="1" t="s">
        <v>6122</v>
      </c>
      <c r="H58" s="1" t="s">
        <v>7609</v>
      </c>
      <c r="I58" s="1" t="s">
        <v>9066</v>
      </c>
      <c r="J58" s="1"/>
      <c r="K58" s="1" t="s">
        <v>14763</v>
      </c>
      <c r="L58" s="1" t="s">
        <v>56</v>
      </c>
      <c r="M58" s="1" t="s">
        <v>10573</v>
      </c>
      <c r="N58" s="1" t="s">
        <v>12029</v>
      </c>
      <c r="O58" s="1" t="s">
        <v>56</v>
      </c>
      <c r="P58" s="1" t="s">
        <v>12031</v>
      </c>
      <c r="Q58" s="1" t="s">
        <v>12031</v>
      </c>
      <c r="R58" s="1" t="s">
        <v>12374</v>
      </c>
      <c r="S58" s="1" t="s">
        <v>56</v>
      </c>
      <c r="T58" s="1"/>
      <c r="U58" s="1"/>
      <c r="V58" s="1" t="s">
        <v>12378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3124</v>
      </c>
      <c r="G59" s="1" t="s">
        <v>6123</v>
      </c>
      <c r="H59" s="1" t="s">
        <v>7610</v>
      </c>
      <c r="I59" s="1" t="s">
        <v>9067</v>
      </c>
      <c r="J59" s="1"/>
      <c r="K59" s="1" t="s">
        <v>14763</v>
      </c>
      <c r="L59" s="1" t="s">
        <v>57</v>
      </c>
      <c r="M59" s="1" t="s">
        <v>10574</v>
      </c>
      <c r="N59" s="1" t="s">
        <v>12029</v>
      </c>
      <c r="O59" s="1" t="s">
        <v>57</v>
      </c>
      <c r="P59" s="1" t="s">
        <v>12031</v>
      </c>
      <c r="Q59" s="1" t="s">
        <v>12031</v>
      </c>
      <c r="R59" s="1" t="s">
        <v>12374</v>
      </c>
      <c r="S59" s="1" t="s">
        <v>57</v>
      </c>
      <c r="T59" s="1"/>
      <c r="U59" s="1"/>
      <c r="V59" s="1" t="s">
        <v>12378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4633</v>
      </c>
      <c r="G60" s="1" t="s">
        <v>6124</v>
      </c>
      <c r="H60" s="1" t="s">
        <v>7611</v>
      </c>
      <c r="I60" s="1" t="s">
        <v>9068</v>
      </c>
      <c r="J60" s="1"/>
      <c r="K60" s="1" t="s">
        <v>14763</v>
      </c>
      <c r="L60" s="1" t="s">
        <v>58</v>
      </c>
      <c r="M60" s="1" t="s">
        <v>10575</v>
      </c>
      <c r="N60" s="1" t="s">
        <v>12029</v>
      </c>
      <c r="O60" s="1" t="s">
        <v>58</v>
      </c>
      <c r="P60" s="1" t="s">
        <v>12031</v>
      </c>
      <c r="Q60" s="1" t="s">
        <v>12031</v>
      </c>
      <c r="R60" s="1" t="s">
        <v>12374</v>
      </c>
      <c r="S60" s="1" t="s">
        <v>58</v>
      </c>
      <c r="T60" s="1"/>
      <c r="U60" s="1"/>
      <c r="V60" s="1" t="s">
        <v>12378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4634</v>
      </c>
      <c r="G61" s="1" t="s">
        <v>6125</v>
      </c>
      <c r="H61" s="1" t="s">
        <v>7612</v>
      </c>
      <c r="I61" s="1" t="s">
        <v>9069</v>
      </c>
      <c r="J61" s="1"/>
      <c r="K61" s="1" t="s">
        <v>14763</v>
      </c>
      <c r="L61" s="1" t="s">
        <v>59</v>
      </c>
      <c r="M61" s="1" t="s">
        <v>10576</v>
      </c>
      <c r="N61" s="1" t="s">
        <v>12029</v>
      </c>
      <c r="O61" s="1" t="s">
        <v>59</v>
      </c>
      <c r="P61" s="1" t="s">
        <v>12031</v>
      </c>
      <c r="Q61" s="1" t="s">
        <v>12031</v>
      </c>
      <c r="R61" s="1" t="s">
        <v>12374</v>
      </c>
      <c r="S61" s="1" t="s">
        <v>59</v>
      </c>
      <c r="T61" s="1"/>
      <c r="U61" s="1"/>
      <c r="V61" s="1" t="s">
        <v>12378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4635</v>
      </c>
      <c r="G62" s="1" t="s">
        <v>6126</v>
      </c>
      <c r="H62" s="1" t="s">
        <v>7613</v>
      </c>
      <c r="I62" s="1" t="s">
        <v>9070</v>
      </c>
      <c r="J62" s="1"/>
      <c r="K62" s="1" t="s">
        <v>14763</v>
      </c>
      <c r="L62" s="1" t="s">
        <v>60</v>
      </c>
      <c r="M62" s="1" t="s">
        <v>10577</v>
      </c>
      <c r="N62" s="1" t="s">
        <v>12029</v>
      </c>
      <c r="O62" s="1" t="s">
        <v>60</v>
      </c>
      <c r="P62" s="1" t="s">
        <v>12031</v>
      </c>
      <c r="Q62" s="1" t="s">
        <v>12031</v>
      </c>
      <c r="R62" s="1" t="s">
        <v>12374</v>
      </c>
      <c r="S62" s="1" t="s">
        <v>60</v>
      </c>
      <c r="T62" s="1"/>
      <c r="U62" s="1"/>
      <c r="V62" s="1" t="s">
        <v>12378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4636</v>
      </c>
      <c r="G63" s="1" t="s">
        <v>6127</v>
      </c>
      <c r="H63" s="1" t="s">
        <v>7614</v>
      </c>
      <c r="I63" s="1" t="s">
        <v>9071</v>
      </c>
      <c r="J63" s="1"/>
      <c r="K63" s="1" t="s">
        <v>14763</v>
      </c>
      <c r="L63" s="1" t="s">
        <v>61</v>
      </c>
      <c r="M63" s="1" t="s">
        <v>10578</v>
      </c>
      <c r="N63" s="1" t="s">
        <v>12029</v>
      </c>
      <c r="O63" s="1" t="s">
        <v>61</v>
      </c>
      <c r="P63" s="1" t="s">
        <v>12031</v>
      </c>
      <c r="Q63" s="1" t="s">
        <v>12031</v>
      </c>
      <c r="R63" s="1" t="s">
        <v>12374</v>
      </c>
      <c r="S63" s="1" t="s">
        <v>61</v>
      </c>
      <c r="T63" s="1"/>
      <c r="U63" s="1"/>
      <c r="V63" s="1" t="s">
        <v>12378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4637</v>
      </c>
      <c r="G64" s="1" t="s">
        <v>6128</v>
      </c>
      <c r="H64" s="1" t="s">
        <v>3129</v>
      </c>
      <c r="I64" s="1" t="s">
        <v>9072</v>
      </c>
      <c r="J64" s="1"/>
      <c r="K64" s="1" t="s">
        <v>14763</v>
      </c>
      <c r="L64" s="1" t="s">
        <v>62</v>
      </c>
      <c r="M64" s="1" t="s">
        <v>10579</v>
      </c>
      <c r="N64" s="1" t="s">
        <v>12029</v>
      </c>
      <c r="O64" s="1" t="s">
        <v>62</v>
      </c>
      <c r="P64" s="1" t="s">
        <v>12031</v>
      </c>
      <c r="Q64" s="1" t="s">
        <v>12031</v>
      </c>
      <c r="R64" s="1" t="s">
        <v>12374</v>
      </c>
      <c r="S64" s="1" t="s">
        <v>62</v>
      </c>
      <c r="T64" s="1"/>
      <c r="U64" s="1"/>
      <c r="V64" s="1" t="s">
        <v>12378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4638</v>
      </c>
      <c r="G65" s="1" t="s">
        <v>6129</v>
      </c>
      <c r="H65" s="1" t="s">
        <v>7615</v>
      </c>
      <c r="I65" s="1" t="s">
        <v>9073</v>
      </c>
      <c r="J65" s="1"/>
      <c r="K65" s="1" t="s">
        <v>14763</v>
      </c>
      <c r="L65" s="1" t="s">
        <v>63</v>
      </c>
      <c r="M65" s="1" t="s">
        <v>10580</v>
      </c>
      <c r="N65" s="1" t="s">
        <v>12029</v>
      </c>
      <c r="O65" s="1" t="s">
        <v>63</v>
      </c>
      <c r="P65" s="1" t="s">
        <v>12031</v>
      </c>
      <c r="Q65" s="1" t="s">
        <v>12031</v>
      </c>
      <c r="R65" s="1" t="s">
        <v>12374</v>
      </c>
      <c r="S65" s="1" t="s">
        <v>63</v>
      </c>
      <c r="T65" s="1"/>
      <c r="U65" s="1"/>
      <c r="V65" s="1" t="s">
        <v>12378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4639</v>
      </c>
      <c r="G66" s="1" t="s">
        <v>6130</v>
      </c>
      <c r="H66" s="1" t="s">
        <v>7616</v>
      </c>
      <c r="I66" s="1" t="s">
        <v>9074</v>
      </c>
      <c r="J66" s="1"/>
      <c r="K66" s="1" t="s">
        <v>14763</v>
      </c>
      <c r="L66" s="1" t="s">
        <v>64</v>
      </c>
      <c r="M66" s="1" t="s">
        <v>10581</v>
      </c>
      <c r="N66" s="1" t="s">
        <v>12029</v>
      </c>
      <c r="O66" s="1" t="s">
        <v>64</v>
      </c>
      <c r="P66" s="1" t="s">
        <v>12031</v>
      </c>
      <c r="Q66" s="1" t="s">
        <v>12031</v>
      </c>
      <c r="R66" s="1" t="s">
        <v>12374</v>
      </c>
      <c r="S66" s="1" t="s">
        <v>64</v>
      </c>
      <c r="T66" s="1"/>
      <c r="U66" s="1"/>
      <c r="V66" s="1" t="s">
        <v>12378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4640</v>
      </c>
      <c r="G67" s="1" t="s">
        <v>6131</v>
      </c>
      <c r="H67" s="1" t="s">
        <v>7617</v>
      </c>
      <c r="I67" s="1" t="s">
        <v>9075</v>
      </c>
      <c r="J67" s="1"/>
      <c r="K67" s="1" t="s">
        <v>14763</v>
      </c>
      <c r="L67" s="1" t="s">
        <v>65</v>
      </c>
      <c r="M67" s="1" t="s">
        <v>10582</v>
      </c>
      <c r="N67" s="1" t="s">
        <v>12029</v>
      </c>
      <c r="O67" s="1" t="s">
        <v>65</v>
      </c>
      <c r="P67" s="1" t="s">
        <v>12031</v>
      </c>
      <c r="Q67" s="1" t="s">
        <v>12031</v>
      </c>
      <c r="R67" s="1" t="s">
        <v>12374</v>
      </c>
      <c r="S67" s="1" t="s">
        <v>65</v>
      </c>
      <c r="T67" s="1"/>
      <c r="U67" s="1"/>
      <c r="V67" s="1" t="s">
        <v>12378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4641</v>
      </c>
      <c r="G68" s="1" t="s">
        <v>6132</v>
      </c>
      <c r="H68" s="1" t="s">
        <v>7618</v>
      </c>
      <c r="I68" s="1" t="s">
        <v>9076</v>
      </c>
      <c r="J68" s="1"/>
      <c r="K68" s="1" t="s">
        <v>14763</v>
      </c>
      <c r="L68" s="1" t="s">
        <v>66</v>
      </c>
      <c r="M68" s="1" t="s">
        <v>10583</v>
      </c>
      <c r="N68" s="1" t="s">
        <v>12029</v>
      </c>
      <c r="O68" s="1" t="s">
        <v>66</v>
      </c>
      <c r="P68" s="1" t="s">
        <v>12031</v>
      </c>
      <c r="Q68" s="1" t="s">
        <v>12031</v>
      </c>
      <c r="R68" s="1" t="s">
        <v>12374</v>
      </c>
      <c r="S68" s="1" t="s">
        <v>66</v>
      </c>
      <c r="T68" s="1"/>
      <c r="U68" s="1"/>
      <c r="V68" s="1" t="s">
        <v>12378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4642</v>
      </c>
      <c r="G69" s="1" t="s">
        <v>6133</v>
      </c>
      <c r="H69" s="1" t="s">
        <v>7619</v>
      </c>
      <c r="I69" s="1" t="s">
        <v>9077</v>
      </c>
      <c r="J69" s="1"/>
      <c r="K69" s="1" t="s">
        <v>14763</v>
      </c>
      <c r="L69" s="1" t="s">
        <v>67</v>
      </c>
      <c r="M69" s="1" t="s">
        <v>10584</v>
      </c>
      <c r="N69" s="1" t="s">
        <v>12029</v>
      </c>
      <c r="O69" s="1" t="s">
        <v>67</v>
      </c>
      <c r="P69" s="1" t="s">
        <v>12031</v>
      </c>
      <c r="Q69" s="1" t="s">
        <v>12031</v>
      </c>
      <c r="R69" s="1" t="s">
        <v>12374</v>
      </c>
      <c r="S69" s="1" t="s">
        <v>67</v>
      </c>
      <c r="T69" s="1"/>
      <c r="U69" s="1"/>
      <c r="V69" s="1" t="s">
        <v>12378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4643</v>
      </c>
      <c r="G70" s="1" t="s">
        <v>6134</v>
      </c>
      <c r="H70" s="1" t="s">
        <v>7620</v>
      </c>
      <c r="I70" s="1" t="s">
        <v>9078</v>
      </c>
      <c r="J70" s="1"/>
      <c r="K70" s="1" t="s">
        <v>14763</v>
      </c>
      <c r="L70" s="1" t="s">
        <v>68</v>
      </c>
      <c r="M70" s="1" t="s">
        <v>10585</v>
      </c>
      <c r="N70" s="1" t="s">
        <v>12029</v>
      </c>
      <c r="O70" s="1" t="s">
        <v>68</v>
      </c>
      <c r="P70" s="1" t="s">
        <v>14764</v>
      </c>
      <c r="Q70" s="1" t="s">
        <v>14795</v>
      </c>
      <c r="R70" s="1" t="s">
        <v>12374</v>
      </c>
      <c r="S70" s="1" t="s">
        <v>68</v>
      </c>
      <c r="T70" s="1" t="s">
        <v>15415</v>
      </c>
      <c r="U70" s="1"/>
      <c r="V70" s="1" t="s">
        <v>12378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4620</v>
      </c>
      <c r="G71" s="1" t="s">
        <v>6135</v>
      </c>
      <c r="H71" s="1" t="s">
        <v>7597</v>
      </c>
      <c r="I71" s="1" t="s">
        <v>9079</v>
      </c>
      <c r="J71" s="1"/>
      <c r="K71" s="1" t="s">
        <v>14763</v>
      </c>
      <c r="L71" s="1" t="s">
        <v>69</v>
      </c>
      <c r="M71" s="1" t="s">
        <v>10586</v>
      </c>
      <c r="N71" s="1" t="s">
        <v>12029</v>
      </c>
      <c r="O71" s="1" t="s">
        <v>69</v>
      </c>
      <c r="P71" s="1" t="s">
        <v>14764</v>
      </c>
      <c r="Q71" s="1" t="s">
        <v>14796</v>
      </c>
      <c r="R71" s="1" t="s">
        <v>12374</v>
      </c>
      <c r="S71" s="1" t="s">
        <v>69</v>
      </c>
      <c r="T71" s="1"/>
      <c r="U71" s="1"/>
      <c r="V71" s="1" t="s">
        <v>12378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4644</v>
      </c>
      <c r="G72" s="1" t="s">
        <v>6136</v>
      </c>
      <c r="H72" s="1" t="s">
        <v>7621</v>
      </c>
      <c r="I72" s="1" t="s">
        <v>9080</v>
      </c>
      <c r="J72" s="1"/>
      <c r="K72" s="1" t="s">
        <v>14763</v>
      </c>
      <c r="L72" s="1" t="s">
        <v>70</v>
      </c>
      <c r="M72" s="1" t="s">
        <v>10587</v>
      </c>
      <c r="N72" s="1" t="s">
        <v>12029</v>
      </c>
      <c r="O72" s="1" t="s">
        <v>70</v>
      </c>
      <c r="P72" s="1" t="s">
        <v>14764</v>
      </c>
      <c r="Q72" s="1" t="s">
        <v>14797</v>
      </c>
      <c r="R72" s="1" t="s">
        <v>12374</v>
      </c>
      <c r="S72" s="1" t="s">
        <v>70</v>
      </c>
      <c r="T72" s="1"/>
      <c r="U72" s="1"/>
      <c r="V72" s="1" t="s">
        <v>12378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4645</v>
      </c>
      <c r="G73" s="1" t="s">
        <v>6137</v>
      </c>
      <c r="H73" s="1" t="s">
        <v>7622</v>
      </c>
      <c r="I73" s="1" t="s">
        <v>9081</v>
      </c>
      <c r="J73" s="1"/>
      <c r="K73" s="1" t="s">
        <v>14763</v>
      </c>
      <c r="L73" s="1" t="s">
        <v>71</v>
      </c>
      <c r="M73" s="1" t="s">
        <v>10588</v>
      </c>
      <c r="N73" s="1" t="s">
        <v>12029</v>
      </c>
      <c r="O73" s="1" t="s">
        <v>71</v>
      </c>
      <c r="P73" s="1" t="s">
        <v>14764</v>
      </c>
      <c r="Q73" s="1" t="s">
        <v>14798</v>
      </c>
      <c r="R73" s="1" t="s">
        <v>12374</v>
      </c>
      <c r="S73" s="1" t="s">
        <v>71</v>
      </c>
      <c r="T73" s="1"/>
      <c r="U73" s="1"/>
      <c r="V73" s="1" t="s">
        <v>12378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4646</v>
      </c>
      <c r="G74" s="1" t="s">
        <v>6138</v>
      </c>
      <c r="H74" s="1" t="s">
        <v>7623</v>
      </c>
      <c r="I74" s="1" t="s">
        <v>9082</v>
      </c>
      <c r="J74" s="1"/>
      <c r="K74" s="1" t="s">
        <v>14763</v>
      </c>
      <c r="L74" s="1" t="s">
        <v>72</v>
      </c>
      <c r="M74" s="1" t="s">
        <v>10589</v>
      </c>
      <c r="N74" s="1" t="s">
        <v>12029</v>
      </c>
      <c r="O74" s="1" t="s">
        <v>72</v>
      </c>
      <c r="P74" s="1" t="s">
        <v>14764</v>
      </c>
      <c r="Q74" s="1" t="s">
        <v>14799</v>
      </c>
      <c r="R74" s="1" t="s">
        <v>12374</v>
      </c>
      <c r="S74" s="1" t="s">
        <v>72</v>
      </c>
      <c r="T74" s="1"/>
      <c r="U74" s="1"/>
      <c r="V74" s="1" t="s">
        <v>12378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4647</v>
      </c>
      <c r="G75" s="1" t="s">
        <v>6139</v>
      </c>
      <c r="H75" s="1" t="s">
        <v>7591</v>
      </c>
      <c r="I75" s="1" t="s">
        <v>9083</v>
      </c>
      <c r="J75" s="1"/>
      <c r="K75" s="1" t="s">
        <v>14763</v>
      </c>
      <c r="L75" s="1" t="s">
        <v>73</v>
      </c>
      <c r="M75" s="1" t="s">
        <v>10590</v>
      </c>
      <c r="N75" s="1" t="s">
        <v>12029</v>
      </c>
      <c r="O75" s="1" t="s">
        <v>73</v>
      </c>
      <c r="P75" s="1" t="s">
        <v>14764</v>
      </c>
      <c r="Q75" s="1" t="s">
        <v>14800</v>
      </c>
      <c r="R75" s="1" t="s">
        <v>12374</v>
      </c>
      <c r="S75" s="1" t="s">
        <v>73</v>
      </c>
      <c r="T75" s="1"/>
      <c r="U75" s="1"/>
      <c r="V75" s="1" t="s">
        <v>12378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4648</v>
      </c>
      <c r="G76" s="1" t="s">
        <v>6140</v>
      </c>
      <c r="H76" s="1" t="s">
        <v>7624</v>
      </c>
      <c r="I76" s="1" t="s">
        <v>9084</v>
      </c>
      <c r="J76" s="1"/>
      <c r="K76" s="1" t="s">
        <v>14763</v>
      </c>
      <c r="L76" s="1" t="s">
        <v>74</v>
      </c>
      <c r="M76" s="1" t="s">
        <v>10591</v>
      </c>
      <c r="N76" s="1" t="s">
        <v>12029</v>
      </c>
      <c r="O76" s="1" t="s">
        <v>74</v>
      </c>
      <c r="P76" s="1" t="s">
        <v>14764</v>
      </c>
      <c r="Q76" s="1" t="s">
        <v>14801</v>
      </c>
      <c r="R76" s="1" t="s">
        <v>12374</v>
      </c>
      <c r="S76" s="1" t="s">
        <v>74</v>
      </c>
      <c r="T76" s="1"/>
      <c r="U76" s="1"/>
      <c r="V76" s="1" t="s">
        <v>12378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3142</v>
      </c>
      <c r="G77" s="1" t="s">
        <v>6141</v>
      </c>
      <c r="H77" s="1" t="s">
        <v>7592</v>
      </c>
      <c r="I77" s="1" t="s">
        <v>9085</v>
      </c>
      <c r="J77" s="1"/>
      <c r="K77" s="1" t="s">
        <v>14763</v>
      </c>
      <c r="L77" s="1" t="s">
        <v>75</v>
      </c>
      <c r="M77" s="1" t="s">
        <v>10592</v>
      </c>
      <c r="N77" s="1" t="s">
        <v>12029</v>
      </c>
      <c r="O77" s="1" t="s">
        <v>75</v>
      </c>
      <c r="P77" s="1" t="s">
        <v>14764</v>
      </c>
      <c r="Q77" s="1" t="s">
        <v>14802</v>
      </c>
      <c r="R77" s="1" t="s">
        <v>12374</v>
      </c>
      <c r="S77" s="1" t="s">
        <v>75</v>
      </c>
      <c r="T77" s="1"/>
      <c r="U77" s="1"/>
      <c r="V77" s="1" t="s">
        <v>12378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4649</v>
      </c>
      <c r="G78" s="1" t="s">
        <v>6142</v>
      </c>
      <c r="H78" s="1" t="s">
        <v>4612</v>
      </c>
      <c r="I78" s="1" t="s">
        <v>9086</v>
      </c>
      <c r="J78" s="1"/>
      <c r="K78" s="1" t="s">
        <v>14763</v>
      </c>
      <c r="L78" s="1" t="s">
        <v>76</v>
      </c>
      <c r="M78" s="1" t="s">
        <v>10593</v>
      </c>
      <c r="N78" s="1" t="s">
        <v>12029</v>
      </c>
      <c r="O78" s="1" t="s">
        <v>76</v>
      </c>
      <c r="P78" s="1" t="s">
        <v>14764</v>
      </c>
      <c r="Q78" s="1" t="s">
        <v>14803</v>
      </c>
      <c r="R78" s="1" t="s">
        <v>12374</v>
      </c>
      <c r="S78" s="1" t="s">
        <v>76</v>
      </c>
      <c r="T78" s="1"/>
      <c r="U78" s="1"/>
      <c r="V78" s="1" t="s">
        <v>12378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4650</v>
      </c>
      <c r="G79" s="1" t="s">
        <v>6143</v>
      </c>
      <c r="H79" s="1" t="s">
        <v>7625</v>
      </c>
      <c r="I79" s="1" t="s">
        <v>9087</v>
      </c>
      <c r="J79" s="1"/>
      <c r="K79" s="1" t="s">
        <v>14763</v>
      </c>
      <c r="L79" s="1" t="s">
        <v>77</v>
      </c>
      <c r="M79" s="1" t="s">
        <v>10594</v>
      </c>
      <c r="N79" s="1" t="s">
        <v>12029</v>
      </c>
      <c r="O79" s="1" t="s">
        <v>77</v>
      </c>
      <c r="P79" s="1" t="s">
        <v>14764</v>
      </c>
      <c r="Q79" s="1" t="s">
        <v>14804</v>
      </c>
      <c r="R79" s="1" t="s">
        <v>12374</v>
      </c>
      <c r="S79" s="1" t="s">
        <v>77</v>
      </c>
      <c r="T79" s="1"/>
      <c r="U79" s="1"/>
      <c r="V79" s="1" t="s">
        <v>12378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4651</v>
      </c>
      <c r="G80" s="1" t="s">
        <v>6144</v>
      </c>
      <c r="H80" s="1" t="s">
        <v>7626</v>
      </c>
      <c r="I80" s="1" t="s">
        <v>9088</v>
      </c>
      <c r="J80" s="1"/>
      <c r="K80" s="1" t="s">
        <v>14763</v>
      </c>
      <c r="L80" s="1" t="s">
        <v>78</v>
      </c>
      <c r="M80" s="1" t="s">
        <v>10595</v>
      </c>
      <c r="N80" s="1" t="s">
        <v>12029</v>
      </c>
      <c r="O80" s="1" t="s">
        <v>78</v>
      </c>
      <c r="P80" s="1" t="s">
        <v>14764</v>
      </c>
      <c r="Q80" s="1" t="s">
        <v>14805</v>
      </c>
      <c r="R80" s="1" t="s">
        <v>12374</v>
      </c>
      <c r="S80" s="1" t="s">
        <v>78</v>
      </c>
      <c r="T80" s="1"/>
      <c r="U80" s="1"/>
      <c r="V80" s="1" t="s">
        <v>12378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4652</v>
      </c>
      <c r="G81" s="1" t="s">
        <v>6145</v>
      </c>
      <c r="H81" s="1" t="s">
        <v>7591</v>
      </c>
      <c r="I81" s="1" t="s">
        <v>9089</v>
      </c>
      <c r="J81" s="1"/>
      <c r="K81" s="1" t="s">
        <v>14763</v>
      </c>
      <c r="L81" s="1" t="s">
        <v>79</v>
      </c>
      <c r="M81" s="1" t="s">
        <v>10596</v>
      </c>
      <c r="N81" s="1" t="s">
        <v>12029</v>
      </c>
      <c r="O81" s="1" t="s">
        <v>79</v>
      </c>
      <c r="P81" s="1" t="s">
        <v>14764</v>
      </c>
      <c r="Q81" s="1" t="s">
        <v>14800</v>
      </c>
      <c r="R81" s="1" t="s">
        <v>12374</v>
      </c>
      <c r="S81" s="1" t="s">
        <v>79</v>
      </c>
      <c r="T81" s="1"/>
      <c r="U81" s="1"/>
      <c r="V81" s="1" t="s">
        <v>12378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1635</v>
      </c>
      <c r="E82" s="1" t="s">
        <v>3103</v>
      </c>
      <c r="F82" s="1" t="s">
        <v>4653</v>
      </c>
      <c r="G82" s="1" t="s">
        <v>6146</v>
      </c>
      <c r="H82" s="1" t="s">
        <v>4612</v>
      </c>
      <c r="I82" s="1" t="s">
        <v>9090</v>
      </c>
      <c r="J82" s="1"/>
      <c r="K82" s="1" t="s">
        <v>14763</v>
      </c>
      <c r="L82" s="1" t="s">
        <v>80</v>
      </c>
      <c r="M82" s="1" t="s">
        <v>10597</v>
      </c>
      <c r="N82" s="1" t="s">
        <v>12029</v>
      </c>
      <c r="O82" s="1" t="s">
        <v>80</v>
      </c>
      <c r="P82" s="1" t="s">
        <v>14764</v>
      </c>
      <c r="Q82" s="1" t="s">
        <v>14803</v>
      </c>
      <c r="R82" s="1" t="s">
        <v>12374</v>
      </c>
      <c r="S82" s="1" t="s">
        <v>80</v>
      </c>
      <c r="T82" s="1"/>
      <c r="U82" s="1"/>
      <c r="V82" s="1" t="s">
        <v>12378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1636</v>
      </c>
      <c r="E83" s="1" t="s">
        <v>3147</v>
      </c>
      <c r="F83" s="1" t="s">
        <v>4654</v>
      </c>
      <c r="G83" s="1" t="s">
        <v>6147</v>
      </c>
      <c r="H83" s="1" t="s">
        <v>7590</v>
      </c>
      <c r="I83" s="1" t="s">
        <v>9091</v>
      </c>
      <c r="J83" s="1"/>
      <c r="K83" s="1" t="s">
        <v>14763</v>
      </c>
      <c r="L83" s="1" t="s">
        <v>81</v>
      </c>
      <c r="M83" s="1" t="s">
        <v>10598</v>
      </c>
      <c r="N83" s="1" t="s">
        <v>12029</v>
      </c>
      <c r="O83" s="1" t="s">
        <v>81</v>
      </c>
      <c r="P83" s="1" t="s">
        <v>14764</v>
      </c>
      <c r="Q83" s="1" t="s">
        <v>14806</v>
      </c>
      <c r="R83" s="1" t="s">
        <v>12374</v>
      </c>
      <c r="S83" s="1" t="s">
        <v>81</v>
      </c>
      <c r="T83" s="1"/>
      <c r="U83" s="1"/>
      <c r="V83" s="1" t="s">
        <v>12378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1637</v>
      </c>
      <c r="E84" s="1" t="s">
        <v>3148</v>
      </c>
      <c r="F84" s="1" t="s">
        <v>4655</v>
      </c>
      <c r="G84" s="1" t="s">
        <v>6148</v>
      </c>
      <c r="H84" s="1" t="s">
        <v>7591</v>
      </c>
      <c r="I84" s="1" t="s">
        <v>9092</v>
      </c>
      <c r="J84" s="1"/>
      <c r="K84" s="1" t="s">
        <v>14763</v>
      </c>
      <c r="L84" s="1" t="s">
        <v>82</v>
      </c>
      <c r="M84" s="1" t="s">
        <v>10599</v>
      </c>
      <c r="N84" s="1" t="s">
        <v>12029</v>
      </c>
      <c r="O84" s="1" t="s">
        <v>82</v>
      </c>
      <c r="P84" s="1" t="s">
        <v>14764</v>
      </c>
      <c r="Q84" s="1" t="s">
        <v>14800</v>
      </c>
      <c r="R84" s="1" t="s">
        <v>12374</v>
      </c>
      <c r="S84" s="1" t="s">
        <v>82</v>
      </c>
      <c r="T84" s="1"/>
      <c r="U84" s="1"/>
      <c r="V84" s="1" t="s">
        <v>12378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1638</v>
      </c>
      <c r="E85" s="1" t="s">
        <v>3149</v>
      </c>
      <c r="F85" s="1" t="s">
        <v>4656</v>
      </c>
      <c r="G85" s="1" t="s">
        <v>6149</v>
      </c>
      <c r="H85" s="1" t="s">
        <v>7627</v>
      </c>
      <c r="I85" s="1" t="s">
        <v>9093</v>
      </c>
      <c r="J85" s="1"/>
      <c r="K85" s="1" t="s">
        <v>14763</v>
      </c>
      <c r="L85" s="1" t="s">
        <v>83</v>
      </c>
      <c r="M85" s="1" t="s">
        <v>10600</v>
      </c>
      <c r="N85" s="1" t="s">
        <v>12029</v>
      </c>
      <c r="O85" s="1" t="s">
        <v>83</v>
      </c>
      <c r="P85" s="1" t="s">
        <v>14764</v>
      </c>
      <c r="Q85" s="1" t="s">
        <v>14807</v>
      </c>
      <c r="R85" s="1" t="s">
        <v>12374</v>
      </c>
      <c r="S85" s="1" t="s">
        <v>83</v>
      </c>
      <c r="T85" s="1"/>
      <c r="U85" s="1"/>
      <c r="V85" s="1" t="s">
        <v>12378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1639</v>
      </c>
      <c r="E86" s="1" t="s">
        <v>3150</v>
      </c>
      <c r="F86" s="1" t="s">
        <v>4657</v>
      </c>
      <c r="G86" s="1" t="s">
        <v>6150</v>
      </c>
      <c r="H86" s="1" t="s">
        <v>7598</v>
      </c>
      <c r="I86" s="1" t="s">
        <v>9094</v>
      </c>
      <c r="J86" s="1"/>
      <c r="K86" s="1" t="s">
        <v>14763</v>
      </c>
      <c r="L86" s="1" t="s">
        <v>84</v>
      </c>
      <c r="M86" s="1" t="s">
        <v>10601</v>
      </c>
      <c r="N86" s="1" t="s">
        <v>12029</v>
      </c>
      <c r="O86" s="1" t="s">
        <v>84</v>
      </c>
      <c r="P86" s="1" t="s">
        <v>14764</v>
      </c>
      <c r="Q86" s="1" t="s">
        <v>14808</v>
      </c>
      <c r="R86" s="1" t="s">
        <v>12374</v>
      </c>
      <c r="S86" s="1" t="s">
        <v>84</v>
      </c>
      <c r="T86" s="1"/>
      <c r="U86" s="1"/>
      <c r="V86" s="1" t="s">
        <v>12378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1640</v>
      </c>
      <c r="E87" s="1" t="s">
        <v>3151</v>
      </c>
      <c r="F87" s="1" t="s">
        <v>4658</v>
      </c>
      <c r="G87" s="1" t="s">
        <v>6151</v>
      </c>
      <c r="H87" s="1" t="s">
        <v>7626</v>
      </c>
      <c r="I87" s="1" t="s">
        <v>9095</v>
      </c>
      <c r="J87" s="1"/>
      <c r="K87" s="1" t="s">
        <v>14763</v>
      </c>
      <c r="L87" s="1" t="s">
        <v>85</v>
      </c>
      <c r="M87" s="1" t="s">
        <v>10602</v>
      </c>
      <c r="N87" s="1" t="s">
        <v>12029</v>
      </c>
      <c r="O87" s="1" t="s">
        <v>85</v>
      </c>
      <c r="P87" s="1" t="s">
        <v>14764</v>
      </c>
      <c r="Q87" s="1" t="s">
        <v>14805</v>
      </c>
      <c r="R87" s="1" t="s">
        <v>12374</v>
      </c>
      <c r="S87" s="1" t="s">
        <v>85</v>
      </c>
      <c r="T87" s="1"/>
      <c r="U87" s="1"/>
      <c r="V87" s="1" t="s">
        <v>12378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1641</v>
      </c>
      <c r="E88" s="1" t="s">
        <v>3152</v>
      </c>
      <c r="F88" s="1" t="s">
        <v>4659</v>
      </c>
      <c r="G88" s="1" t="s">
        <v>6152</v>
      </c>
      <c r="H88" s="1" t="s">
        <v>7628</v>
      </c>
      <c r="I88" s="1" t="s">
        <v>9096</v>
      </c>
      <c r="J88" s="1"/>
      <c r="K88" s="1" t="s">
        <v>14763</v>
      </c>
      <c r="L88" s="1" t="s">
        <v>86</v>
      </c>
      <c r="M88" s="1" t="s">
        <v>10603</v>
      </c>
      <c r="N88" s="1" t="s">
        <v>12029</v>
      </c>
      <c r="O88" s="1" t="s">
        <v>86</v>
      </c>
      <c r="P88" s="1" t="s">
        <v>14764</v>
      </c>
      <c r="Q88" s="1" t="s">
        <v>14809</v>
      </c>
      <c r="R88" s="1" t="s">
        <v>12374</v>
      </c>
      <c r="S88" s="1" t="s">
        <v>86</v>
      </c>
      <c r="T88" s="1"/>
      <c r="U88" s="1"/>
      <c r="V88" s="1" t="s">
        <v>12378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1642</v>
      </c>
      <c r="E89" s="1" t="s">
        <v>3153</v>
      </c>
      <c r="F89" s="1" t="s">
        <v>4660</v>
      </c>
      <c r="G89" s="1" t="s">
        <v>6153</v>
      </c>
      <c r="H89" s="1" t="s">
        <v>7623</v>
      </c>
      <c r="I89" s="1" t="s">
        <v>9097</v>
      </c>
      <c r="J89" s="1"/>
      <c r="K89" s="1" t="s">
        <v>14763</v>
      </c>
      <c r="L89" s="1" t="s">
        <v>87</v>
      </c>
      <c r="M89" s="1" t="s">
        <v>10604</v>
      </c>
      <c r="N89" s="1" t="s">
        <v>12029</v>
      </c>
      <c r="O89" s="1" t="s">
        <v>87</v>
      </c>
      <c r="P89" s="1" t="s">
        <v>14764</v>
      </c>
      <c r="Q89" s="1" t="s">
        <v>14799</v>
      </c>
      <c r="R89" s="1" t="s">
        <v>12374</v>
      </c>
      <c r="S89" s="1" t="s">
        <v>87</v>
      </c>
      <c r="T89" s="1"/>
      <c r="U89" s="1"/>
      <c r="V89" s="1" t="s">
        <v>12378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1643</v>
      </c>
      <c r="E90" s="1" t="s">
        <v>3154</v>
      </c>
      <c r="F90" s="1" t="s">
        <v>4661</v>
      </c>
      <c r="G90" s="1" t="s">
        <v>6154</v>
      </c>
      <c r="H90" s="1" t="s">
        <v>7629</v>
      </c>
      <c r="I90" s="1" t="s">
        <v>9098</v>
      </c>
      <c r="J90" s="1"/>
      <c r="K90" s="1" t="s">
        <v>14763</v>
      </c>
      <c r="L90" s="1" t="s">
        <v>88</v>
      </c>
      <c r="M90" s="1" t="s">
        <v>10605</v>
      </c>
      <c r="N90" s="1" t="s">
        <v>12029</v>
      </c>
      <c r="O90" s="1" t="s">
        <v>88</v>
      </c>
      <c r="P90" s="1" t="s">
        <v>14764</v>
      </c>
      <c r="Q90" s="1" t="s">
        <v>14810</v>
      </c>
      <c r="R90" s="1" t="s">
        <v>12374</v>
      </c>
      <c r="S90" s="1" t="s">
        <v>88</v>
      </c>
      <c r="T90" s="1"/>
      <c r="U90" s="1"/>
      <c r="V90" s="1" t="s">
        <v>12378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1644</v>
      </c>
      <c r="E91" s="1" t="s">
        <v>3155</v>
      </c>
      <c r="F91" s="1" t="s">
        <v>4662</v>
      </c>
      <c r="G91" s="1" t="s">
        <v>6155</v>
      </c>
      <c r="H91" s="1" t="s">
        <v>7630</v>
      </c>
      <c r="I91" s="1" t="s">
        <v>9099</v>
      </c>
      <c r="J91" s="1"/>
      <c r="K91" s="1" t="s">
        <v>14763</v>
      </c>
      <c r="L91" s="1" t="s">
        <v>89</v>
      </c>
      <c r="M91" s="1" t="s">
        <v>10606</v>
      </c>
      <c r="N91" s="1" t="s">
        <v>12029</v>
      </c>
      <c r="O91" s="1" t="s">
        <v>89</v>
      </c>
      <c r="P91" s="1" t="s">
        <v>14765</v>
      </c>
      <c r="Q91" s="1" t="s">
        <v>14765</v>
      </c>
      <c r="R91" s="1" t="s">
        <v>12374</v>
      </c>
      <c r="S91" s="1" t="s">
        <v>89</v>
      </c>
      <c r="T91" s="1"/>
      <c r="U91" s="1" t="s">
        <v>15429</v>
      </c>
      <c r="V91" s="1" t="s">
        <v>12378</v>
      </c>
      <c r="W91" s="1" t="s">
        <v>89</v>
      </c>
      <c r="X91" s="1"/>
      <c r="Y91" t="s">
        <v>15450</v>
      </c>
    </row>
    <row r="92" spans="1:25">
      <c r="A92" s="1" t="s">
        <v>90</v>
      </c>
      <c r="B92" s="1"/>
      <c r="C92" s="1" t="s">
        <v>90</v>
      </c>
      <c r="D92" s="1" t="s">
        <v>1645</v>
      </c>
      <c r="E92" s="1" t="s">
        <v>3156</v>
      </c>
      <c r="F92" s="1" t="s">
        <v>4663</v>
      </c>
      <c r="G92" s="1" t="s">
        <v>6156</v>
      </c>
      <c r="H92" s="1" t="s">
        <v>7629</v>
      </c>
      <c r="I92" s="1" t="s">
        <v>9100</v>
      </c>
      <c r="J92" s="1"/>
      <c r="K92" s="1" t="s">
        <v>14763</v>
      </c>
      <c r="L92" s="1" t="s">
        <v>90</v>
      </c>
      <c r="M92" s="1" t="s">
        <v>10607</v>
      </c>
      <c r="N92" s="1" t="s">
        <v>12029</v>
      </c>
      <c r="O92" s="1" t="s">
        <v>90</v>
      </c>
      <c r="P92" s="1" t="s">
        <v>14765</v>
      </c>
      <c r="Q92" s="1" t="s">
        <v>14765</v>
      </c>
      <c r="R92" s="1" t="s">
        <v>12374</v>
      </c>
      <c r="S92" s="1" t="s">
        <v>90</v>
      </c>
      <c r="T92" s="1"/>
      <c r="U92" s="1"/>
      <c r="V92" s="1" t="s">
        <v>12378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1646</v>
      </c>
      <c r="E93" s="1" t="s">
        <v>3157</v>
      </c>
      <c r="F93" s="1" t="s">
        <v>4664</v>
      </c>
      <c r="G93" s="1" t="s">
        <v>6157</v>
      </c>
      <c r="H93" s="1" t="s">
        <v>7631</v>
      </c>
      <c r="I93" s="1" t="s">
        <v>9101</v>
      </c>
      <c r="J93" s="1"/>
      <c r="K93" s="1" t="s">
        <v>14763</v>
      </c>
      <c r="L93" s="1" t="s">
        <v>91</v>
      </c>
      <c r="M93" s="1" t="s">
        <v>10608</v>
      </c>
      <c r="N93" s="1" t="s">
        <v>12029</v>
      </c>
      <c r="O93" s="1" t="s">
        <v>91</v>
      </c>
      <c r="P93" s="1" t="s">
        <v>14765</v>
      </c>
      <c r="Q93" s="1" t="s">
        <v>14765</v>
      </c>
      <c r="R93" s="1" t="s">
        <v>12374</v>
      </c>
      <c r="S93" s="1" t="s">
        <v>91</v>
      </c>
      <c r="T93" s="1"/>
      <c r="U93" s="1"/>
      <c r="V93" s="1" t="s">
        <v>12378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1647</v>
      </c>
      <c r="E94" s="1" t="s">
        <v>3158</v>
      </c>
      <c r="F94" s="1" t="s">
        <v>4665</v>
      </c>
      <c r="G94" s="1" t="s">
        <v>6158</v>
      </c>
      <c r="H94" s="1" t="s">
        <v>7632</v>
      </c>
      <c r="I94" s="1" t="s">
        <v>9102</v>
      </c>
      <c r="J94" s="1"/>
      <c r="K94" s="1" t="s">
        <v>14763</v>
      </c>
      <c r="L94" s="1" t="s">
        <v>92</v>
      </c>
      <c r="M94" s="1" t="s">
        <v>10609</v>
      </c>
      <c r="N94" s="1" t="s">
        <v>12029</v>
      </c>
      <c r="O94" s="1" t="s">
        <v>92</v>
      </c>
      <c r="P94" s="1" t="s">
        <v>14765</v>
      </c>
      <c r="Q94" s="1" t="s">
        <v>14765</v>
      </c>
      <c r="R94" s="1" t="s">
        <v>12374</v>
      </c>
      <c r="S94" s="1" t="s">
        <v>92</v>
      </c>
      <c r="T94" s="1"/>
      <c r="U94" s="1"/>
      <c r="V94" s="1" t="s">
        <v>12378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1648</v>
      </c>
      <c r="E95" s="1" t="s">
        <v>3159</v>
      </c>
      <c r="F95" s="1" t="s">
        <v>4666</v>
      </c>
      <c r="G95" s="1" t="s">
        <v>6159</v>
      </c>
      <c r="H95" s="1" t="s">
        <v>7633</v>
      </c>
      <c r="I95" s="1" t="s">
        <v>9103</v>
      </c>
      <c r="J95" s="1"/>
      <c r="K95" s="1" t="s">
        <v>14763</v>
      </c>
      <c r="L95" s="1" t="s">
        <v>93</v>
      </c>
      <c r="M95" s="1" t="s">
        <v>10610</v>
      </c>
      <c r="N95" s="1" t="s">
        <v>12029</v>
      </c>
      <c r="O95" s="1" t="s">
        <v>93</v>
      </c>
      <c r="P95" s="1" t="s">
        <v>14765</v>
      </c>
      <c r="Q95" s="1" t="s">
        <v>14765</v>
      </c>
      <c r="R95" s="1" t="s">
        <v>12374</v>
      </c>
      <c r="S95" s="1" t="s">
        <v>93</v>
      </c>
      <c r="T95" s="1"/>
      <c r="U95" s="1"/>
      <c r="V95" s="1" t="s">
        <v>12378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1649</v>
      </c>
      <c r="E96" s="1" t="s">
        <v>3160</v>
      </c>
      <c r="F96" s="1" t="s">
        <v>4667</v>
      </c>
      <c r="G96" s="1" t="s">
        <v>6160</v>
      </c>
      <c r="H96" s="1" t="s">
        <v>7634</v>
      </c>
      <c r="I96" s="1" t="s">
        <v>9104</v>
      </c>
      <c r="J96" s="1"/>
      <c r="K96" s="1" t="s">
        <v>14763</v>
      </c>
      <c r="L96" s="1" t="s">
        <v>94</v>
      </c>
      <c r="M96" s="1" t="s">
        <v>10611</v>
      </c>
      <c r="N96" s="1" t="s">
        <v>12029</v>
      </c>
      <c r="O96" s="1" t="s">
        <v>94</v>
      </c>
      <c r="P96" s="1" t="s">
        <v>14765</v>
      </c>
      <c r="Q96" s="1" t="s">
        <v>14765</v>
      </c>
      <c r="R96" s="1" t="s">
        <v>12374</v>
      </c>
      <c r="S96" s="1" t="s">
        <v>94</v>
      </c>
      <c r="T96" s="1"/>
      <c r="U96" s="1"/>
      <c r="V96" s="1" t="s">
        <v>12378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3161</v>
      </c>
      <c r="F97" s="1" t="s">
        <v>4668</v>
      </c>
      <c r="G97" s="1" t="s">
        <v>6161</v>
      </c>
      <c r="H97" s="1" t="s">
        <v>7635</v>
      </c>
      <c r="I97" s="1" t="s">
        <v>9105</v>
      </c>
      <c r="J97" s="1"/>
      <c r="K97" s="1" t="s">
        <v>14763</v>
      </c>
      <c r="L97" s="1" t="s">
        <v>95</v>
      </c>
      <c r="M97" s="1" t="s">
        <v>10612</v>
      </c>
      <c r="N97" s="1" t="s">
        <v>12029</v>
      </c>
      <c r="O97" s="1" t="s">
        <v>95</v>
      </c>
      <c r="P97" s="1" t="s">
        <v>14765</v>
      </c>
      <c r="Q97" s="1" t="s">
        <v>14765</v>
      </c>
      <c r="R97" s="1" t="s">
        <v>12374</v>
      </c>
      <c r="S97" s="1" t="s">
        <v>95</v>
      </c>
      <c r="T97" s="1"/>
      <c r="U97" s="1"/>
      <c r="V97" s="1" t="s">
        <v>12378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3162</v>
      </c>
      <c r="F98" s="1" t="s">
        <v>4669</v>
      </c>
      <c r="G98" s="1" t="s">
        <v>6162</v>
      </c>
      <c r="H98" s="1" t="s">
        <v>7635</v>
      </c>
      <c r="I98" s="1" t="s">
        <v>9106</v>
      </c>
      <c r="J98" s="1"/>
      <c r="K98" s="1" t="s">
        <v>14763</v>
      </c>
      <c r="L98" s="1" t="s">
        <v>96</v>
      </c>
      <c r="M98" s="1" t="s">
        <v>10613</v>
      </c>
      <c r="N98" s="1" t="s">
        <v>12029</v>
      </c>
      <c r="O98" s="1" t="s">
        <v>96</v>
      </c>
      <c r="P98" s="1" t="s">
        <v>14765</v>
      </c>
      <c r="Q98" s="1" t="s">
        <v>14765</v>
      </c>
      <c r="R98" s="1" t="s">
        <v>12374</v>
      </c>
      <c r="S98" s="1" t="s">
        <v>96</v>
      </c>
      <c r="T98" s="1"/>
      <c r="U98" s="1"/>
      <c r="V98" s="1" t="s">
        <v>12378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3163</v>
      </c>
      <c r="F99" s="1" t="s">
        <v>4670</v>
      </c>
      <c r="G99" s="1" t="s">
        <v>6163</v>
      </c>
      <c r="H99" s="1" t="s">
        <v>7636</v>
      </c>
      <c r="I99" s="1" t="s">
        <v>9107</v>
      </c>
      <c r="J99" s="1"/>
      <c r="K99" s="1" t="s">
        <v>14763</v>
      </c>
      <c r="L99" s="1" t="s">
        <v>97</v>
      </c>
      <c r="M99" s="1" t="s">
        <v>10614</v>
      </c>
      <c r="N99" s="1" t="s">
        <v>12029</v>
      </c>
      <c r="O99" s="1" t="s">
        <v>97</v>
      </c>
      <c r="P99" s="1" t="s">
        <v>14765</v>
      </c>
      <c r="Q99" s="1" t="s">
        <v>14765</v>
      </c>
      <c r="R99" s="1" t="s">
        <v>12374</v>
      </c>
      <c r="S99" s="1" t="s">
        <v>97</v>
      </c>
      <c r="T99" s="1"/>
      <c r="U99" s="1"/>
      <c r="V99" s="1" t="s">
        <v>12378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3164</v>
      </c>
      <c r="F100" s="1" t="s">
        <v>4671</v>
      </c>
      <c r="G100" s="1" t="s">
        <v>6164</v>
      </c>
      <c r="H100" s="1" t="s">
        <v>7637</v>
      </c>
      <c r="I100" s="1" t="s">
        <v>9108</v>
      </c>
      <c r="J100" s="1"/>
      <c r="K100" s="1" t="s">
        <v>14763</v>
      </c>
      <c r="L100" s="1" t="s">
        <v>98</v>
      </c>
      <c r="M100" s="1" t="s">
        <v>10615</v>
      </c>
      <c r="N100" s="1" t="s">
        <v>12029</v>
      </c>
      <c r="O100" s="1" t="s">
        <v>98</v>
      </c>
      <c r="P100" s="1" t="s">
        <v>14765</v>
      </c>
      <c r="Q100" s="1" t="s">
        <v>14765</v>
      </c>
      <c r="R100" s="1" t="s">
        <v>12374</v>
      </c>
      <c r="S100" s="1" t="s">
        <v>98</v>
      </c>
      <c r="T100" s="1"/>
      <c r="U100" s="1"/>
      <c r="V100" s="1" t="s">
        <v>12378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3165</v>
      </c>
      <c r="F101" s="1" t="s">
        <v>4672</v>
      </c>
      <c r="G101" s="1" t="s">
        <v>6165</v>
      </c>
      <c r="H101" s="1" t="s">
        <v>7638</v>
      </c>
      <c r="I101" s="1" t="s">
        <v>9109</v>
      </c>
      <c r="J101" s="1"/>
      <c r="K101" s="1" t="s">
        <v>14763</v>
      </c>
      <c r="L101" s="1" t="s">
        <v>99</v>
      </c>
      <c r="M101" s="1" t="s">
        <v>10616</v>
      </c>
      <c r="N101" s="1" t="s">
        <v>12029</v>
      </c>
      <c r="O101" s="1" t="s">
        <v>99</v>
      </c>
      <c r="P101" s="1" t="s">
        <v>14765</v>
      </c>
      <c r="Q101" s="1" t="s">
        <v>14765</v>
      </c>
      <c r="R101" s="1" t="s">
        <v>12374</v>
      </c>
      <c r="S101" s="1" t="s">
        <v>99</v>
      </c>
      <c r="T101" s="1"/>
      <c r="U101" s="1"/>
      <c r="V101" s="1" t="s">
        <v>12378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3166</v>
      </c>
      <c r="F102" s="1" t="s">
        <v>4673</v>
      </c>
      <c r="G102" s="1" t="s">
        <v>6166</v>
      </c>
      <c r="H102" s="1" t="s">
        <v>7639</v>
      </c>
      <c r="I102" s="1" t="s">
        <v>9110</v>
      </c>
      <c r="J102" s="1"/>
      <c r="K102" s="1" t="s">
        <v>14763</v>
      </c>
      <c r="L102" s="1" t="s">
        <v>100</v>
      </c>
      <c r="M102" s="1" t="s">
        <v>10617</v>
      </c>
      <c r="N102" s="1" t="s">
        <v>12029</v>
      </c>
      <c r="O102" s="1" t="s">
        <v>100</v>
      </c>
      <c r="P102" s="1" t="s">
        <v>14765</v>
      </c>
      <c r="Q102" s="1" t="s">
        <v>14765</v>
      </c>
      <c r="R102" s="1" t="s">
        <v>12374</v>
      </c>
      <c r="S102" s="1" t="s">
        <v>100</v>
      </c>
      <c r="T102" s="1"/>
      <c r="U102" s="1"/>
      <c r="V102" s="1" t="s">
        <v>12378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3167</v>
      </c>
      <c r="F103" s="1" t="s">
        <v>4674</v>
      </c>
      <c r="G103" s="1" t="s">
        <v>6167</v>
      </c>
      <c r="H103" s="1" t="s">
        <v>7640</v>
      </c>
      <c r="I103" s="1" t="s">
        <v>9111</v>
      </c>
      <c r="J103" s="1"/>
      <c r="K103" s="1" t="s">
        <v>14763</v>
      </c>
      <c r="L103" s="1" t="s">
        <v>101</v>
      </c>
      <c r="M103" s="1" t="s">
        <v>10618</v>
      </c>
      <c r="N103" s="1" t="s">
        <v>12029</v>
      </c>
      <c r="O103" s="1" t="s">
        <v>101</v>
      </c>
      <c r="P103" s="1" t="s">
        <v>14766</v>
      </c>
      <c r="Q103" s="1" t="s">
        <v>14811</v>
      </c>
      <c r="R103" s="1" t="s">
        <v>12374</v>
      </c>
      <c r="S103" s="1" t="s">
        <v>101</v>
      </c>
      <c r="T103" s="1" t="s">
        <v>13558</v>
      </c>
      <c r="U103" s="1"/>
      <c r="V103" s="1" t="s">
        <v>12378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3168</v>
      </c>
      <c r="F104" s="1" t="s">
        <v>4675</v>
      </c>
      <c r="G104" s="1" t="s">
        <v>6168</v>
      </c>
      <c r="H104" s="1" t="s">
        <v>7641</v>
      </c>
      <c r="I104" s="1" t="s">
        <v>9112</v>
      </c>
      <c r="J104" s="1"/>
      <c r="K104" s="1" t="s">
        <v>14763</v>
      </c>
      <c r="L104" s="1" t="s">
        <v>102</v>
      </c>
      <c r="M104" s="1" t="s">
        <v>10619</v>
      </c>
      <c r="N104" s="1" t="s">
        <v>12029</v>
      </c>
      <c r="O104" s="1" t="s">
        <v>102</v>
      </c>
      <c r="P104" s="1" t="s">
        <v>14766</v>
      </c>
      <c r="Q104" s="1" t="s">
        <v>14812</v>
      </c>
      <c r="R104" s="1" t="s">
        <v>12374</v>
      </c>
      <c r="S104" s="1" t="s">
        <v>102</v>
      </c>
      <c r="T104" s="1"/>
      <c r="U104" s="1"/>
      <c r="V104" s="1" t="s">
        <v>12378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3169</v>
      </c>
      <c r="F105" s="1" t="s">
        <v>4676</v>
      </c>
      <c r="G105" s="1" t="s">
        <v>6169</v>
      </c>
      <c r="H105" s="1" t="s">
        <v>7642</v>
      </c>
      <c r="I105" s="1" t="s">
        <v>9113</v>
      </c>
      <c r="J105" s="1"/>
      <c r="K105" s="1" t="s">
        <v>14763</v>
      </c>
      <c r="L105" s="1" t="s">
        <v>103</v>
      </c>
      <c r="M105" s="1" t="s">
        <v>10620</v>
      </c>
      <c r="N105" s="1" t="s">
        <v>12029</v>
      </c>
      <c r="O105" s="1" t="s">
        <v>103</v>
      </c>
      <c r="P105" s="1" t="s">
        <v>14766</v>
      </c>
      <c r="Q105" s="1" t="s">
        <v>14813</v>
      </c>
      <c r="R105" s="1" t="s">
        <v>12374</v>
      </c>
      <c r="S105" s="1" t="s">
        <v>103</v>
      </c>
      <c r="T105" s="1"/>
      <c r="U105" s="1"/>
      <c r="V105" s="1" t="s">
        <v>12378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3170</v>
      </c>
      <c r="F106" s="1" t="s">
        <v>4677</v>
      </c>
      <c r="G106" s="1" t="s">
        <v>6170</v>
      </c>
      <c r="H106" s="1" t="s">
        <v>7643</v>
      </c>
      <c r="I106" s="1" t="s">
        <v>9114</v>
      </c>
      <c r="J106" s="1"/>
      <c r="K106" s="1" t="s">
        <v>14763</v>
      </c>
      <c r="L106" s="1" t="s">
        <v>104</v>
      </c>
      <c r="M106" s="1" t="s">
        <v>10621</v>
      </c>
      <c r="N106" s="1" t="s">
        <v>12029</v>
      </c>
      <c r="O106" s="1" t="s">
        <v>104</v>
      </c>
      <c r="P106" s="1" t="s">
        <v>14766</v>
      </c>
      <c r="Q106" s="1" t="s">
        <v>14814</v>
      </c>
      <c r="R106" s="1" t="s">
        <v>12374</v>
      </c>
      <c r="S106" s="1" t="s">
        <v>104</v>
      </c>
      <c r="T106" s="1"/>
      <c r="U106" s="1"/>
      <c r="V106" s="1" t="s">
        <v>12378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3171</v>
      </c>
      <c r="F107" s="1" t="s">
        <v>4678</v>
      </c>
      <c r="G107" s="1" t="s">
        <v>6171</v>
      </c>
      <c r="H107" s="1" t="s">
        <v>7644</v>
      </c>
      <c r="I107" s="1" t="s">
        <v>9115</v>
      </c>
      <c r="J107" s="1"/>
      <c r="K107" s="1" t="s">
        <v>14763</v>
      </c>
      <c r="L107" s="1" t="s">
        <v>105</v>
      </c>
      <c r="M107" s="1" t="s">
        <v>10622</v>
      </c>
      <c r="N107" s="1" t="s">
        <v>12029</v>
      </c>
      <c r="O107" s="1" t="s">
        <v>105</v>
      </c>
      <c r="P107" s="1" t="s">
        <v>14766</v>
      </c>
      <c r="Q107" s="1" t="s">
        <v>14815</v>
      </c>
      <c r="R107" s="1" t="s">
        <v>12374</v>
      </c>
      <c r="S107" s="1" t="s">
        <v>105</v>
      </c>
      <c r="T107" s="1"/>
      <c r="U107" s="1"/>
      <c r="V107" s="1" t="s">
        <v>12378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3172</v>
      </c>
      <c r="F108" s="1" t="s">
        <v>4679</v>
      </c>
      <c r="G108" s="1" t="s">
        <v>3172</v>
      </c>
      <c r="H108" s="1" t="s">
        <v>7645</v>
      </c>
      <c r="I108" s="1" t="s">
        <v>9116</v>
      </c>
      <c r="J108" s="1"/>
      <c r="K108" s="1" t="s">
        <v>14763</v>
      </c>
      <c r="L108" s="1" t="s">
        <v>106</v>
      </c>
      <c r="M108" s="1" t="s">
        <v>10623</v>
      </c>
      <c r="N108" s="1" t="s">
        <v>12029</v>
      </c>
      <c r="O108" s="1" t="s">
        <v>106</v>
      </c>
      <c r="P108" s="1" t="s">
        <v>14766</v>
      </c>
      <c r="Q108" s="1" t="s">
        <v>14816</v>
      </c>
      <c r="R108" s="1" t="s">
        <v>12374</v>
      </c>
      <c r="S108" s="1" t="s">
        <v>106</v>
      </c>
      <c r="T108" s="1"/>
      <c r="U108" s="1"/>
      <c r="V108" s="1" t="s">
        <v>12378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3173</v>
      </c>
      <c r="F109" s="1" t="s">
        <v>4680</v>
      </c>
      <c r="G109" s="1" t="s">
        <v>6172</v>
      </c>
      <c r="H109" s="1" t="s">
        <v>7646</v>
      </c>
      <c r="I109" s="1" t="s">
        <v>9117</v>
      </c>
      <c r="J109" s="1"/>
      <c r="K109" s="1" t="s">
        <v>14763</v>
      </c>
      <c r="L109" s="1" t="s">
        <v>107</v>
      </c>
      <c r="M109" s="1" t="s">
        <v>10624</v>
      </c>
      <c r="N109" s="1" t="s">
        <v>12029</v>
      </c>
      <c r="O109" s="1" t="s">
        <v>107</v>
      </c>
      <c r="P109" s="1" t="s">
        <v>14766</v>
      </c>
      <c r="Q109" s="1" t="s">
        <v>14817</v>
      </c>
      <c r="R109" s="1" t="s">
        <v>12374</v>
      </c>
      <c r="S109" s="1" t="s">
        <v>107</v>
      </c>
      <c r="T109" s="1"/>
      <c r="U109" s="1"/>
      <c r="V109" s="1" t="s">
        <v>12378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3174</v>
      </c>
      <c r="F110" s="1" t="s">
        <v>4681</v>
      </c>
      <c r="G110" s="1" t="s">
        <v>6173</v>
      </c>
      <c r="H110" s="1" t="s">
        <v>7647</v>
      </c>
      <c r="I110" s="1" t="s">
        <v>9118</v>
      </c>
      <c r="J110" s="1"/>
      <c r="K110" s="1" t="s">
        <v>14763</v>
      </c>
      <c r="L110" s="1" t="s">
        <v>108</v>
      </c>
      <c r="M110" s="1" t="s">
        <v>10625</v>
      </c>
      <c r="N110" s="1" t="s">
        <v>12029</v>
      </c>
      <c r="O110" s="1" t="s">
        <v>108</v>
      </c>
      <c r="P110" s="1" t="s">
        <v>14766</v>
      </c>
      <c r="Q110" s="1" t="s">
        <v>14818</v>
      </c>
      <c r="R110" s="1" t="s">
        <v>12374</v>
      </c>
      <c r="S110" s="1" t="s">
        <v>108</v>
      </c>
      <c r="T110" s="1"/>
      <c r="U110" s="1"/>
      <c r="V110" s="1" t="s">
        <v>12378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3175</v>
      </c>
      <c r="F111" s="1" t="s">
        <v>4682</v>
      </c>
      <c r="G111" s="1" t="s">
        <v>6174</v>
      </c>
      <c r="H111" s="1" t="s">
        <v>7648</v>
      </c>
      <c r="I111" s="1" t="s">
        <v>9119</v>
      </c>
      <c r="J111" s="1"/>
      <c r="K111" s="1" t="s">
        <v>14763</v>
      </c>
      <c r="L111" s="1" t="s">
        <v>109</v>
      </c>
      <c r="M111" s="1" t="s">
        <v>10626</v>
      </c>
      <c r="N111" s="1" t="s">
        <v>12029</v>
      </c>
      <c r="O111" s="1" t="s">
        <v>109</v>
      </c>
      <c r="P111" s="1" t="s">
        <v>14766</v>
      </c>
      <c r="Q111" s="1" t="s">
        <v>14819</v>
      </c>
      <c r="R111" s="1" t="s">
        <v>12374</v>
      </c>
      <c r="S111" s="1" t="s">
        <v>109</v>
      </c>
      <c r="T111" s="1"/>
      <c r="U111" s="1"/>
      <c r="V111" s="1" t="s">
        <v>12378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3176</v>
      </c>
      <c r="F112" s="1" t="s">
        <v>4683</v>
      </c>
      <c r="G112" s="1" t="s">
        <v>6175</v>
      </c>
      <c r="H112" s="1" t="s">
        <v>7649</v>
      </c>
      <c r="I112" s="1" t="s">
        <v>9120</v>
      </c>
      <c r="J112" s="1"/>
      <c r="K112" s="1" t="s">
        <v>14763</v>
      </c>
      <c r="L112" s="1" t="s">
        <v>110</v>
      </c>
      <c r="M112" s="1" t="s">
        <v>10627</v>
      </c>
      <c r="N112" s="1" t="s">
        <v>12029</v>
      </c>
      <c r="O112" s="1" t="s">
        <v>110</v>
      </c>
      <c r="P112" s="1" t="s">
        <v>14766</v>
      </c>
      <c r="Q112" s="1" t="s">
        <v>14820</v>
      </c>
      <c r="R112" s="1" t="s">
        <v>12374</v>
      </c>
      <c r="S112" s="1" t="s">
        <v>110</v>
      </c>
      <c r="T112" s="1"/>
      <c r="U112" s="1"/>
      <c r="V112" s="1" t="s">
        <v>12378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1666</v>
      </c>
      <c r="E113" s="1" t="s">
        <v>3177</v>
      </c>
      <c r="F113" s="1" t="s">
        <v>4684</v>
      </c>
      <c r="G113" s="1" t="s">
        <v>3177</v>
      </c>
      <c r="H113" s="1" t="s">
        <v>7644</v>
      </c>
      <c r="I113" s="1" t="s">
        <v>9121</v>
      </c>
      <c r="J113" s="1"/>
      <c r="K113" s="1" t="s">
        <v>14763</v>
      </c>
      <c r="L113" s="1" t="s">
        <v>111</v>
      </c>
      <c r="M113" s="1" t="s">
        <v>10628</v>
      </c>
      <c r="N113" s="1" t="s">
        <v>12029</v>
      </c>
      <c r="O113" s="1" t="s">
        <v>111</v>
      </c>
      <c r="P113" s="1" t="s">
        <v>14766</v>
      </c>
      <c r="Q113" s="1" t="s">
        <v>14815</v>
      </c>
      <c r="R113" s="1" t="s">
        <v>12374</v>
      </c>
      <c r="S113" s="1" t="s">
        <v>111</v>
      </c>
      <c r="T113" s="1"/>
      <c r="U113" s="1"/>
      <c r="V113" s="1" t="s">
        <v>12378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1667</v>
      </c>
      <c r="E114" s="1" t="s">
        <v>3178</v>
      </c>
      <c r="F114" s="1" t="s">
        <v>4685</v>
      </c>
      <c r="G114" s="1" t="s">
        <v>6176</v>
      </c>
      <c r="H114" s="1" t="s">
        <v>7650</v>
      </c>
      <c r="I114" s="1" t="s">
        <v>9122</v>
      </c>
      <c r="J114" s="1"/>
      <c r="K114" s="1" t="s">
        <v>14763</v>
      </c>
      <c r="L114" s="1" t="s">
        <v>112</v>
      </c>
      <c r="M114" s="1" t="s">
        <v>10629</v>
      </c>
      <c r="N114" s="1" t="s">
        <v>12029</v>
      </c>
      <c r="O114" s="1" t="s">
        <v>112</v>
      </c>
      <c r="P114" s="1" t="s">
        <v>14766</v>
      </c>
      <c r="Q114" s="1" t="s">
        <v>14821</v>
      </c>
      <c r="R114" s="1" t="s">
        <v>12374</v>
      </c>
      <c r="S114" s="1" t="s">
        <v>112</v>
      </c>
      <c r="T114" s="1"/>
      <c r="U114" s="1"/>
      <c r="V114" s="1" t="s">
        <v>12378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1668</v>
      </c>
      <c r="E115" s="1" t="s">
        <v>3179</v>
      </c>
      <c r="F115" s="1" t="s">
        <v>4686</v>
      </c>
      <c r="G115" s="1" t="s">
        <v>6177</v>
      </c>
      <c r="H115" s="1" t="s">
        <v>7651</v>
      </c>
      <c r="I115" s="1" t="s">
        <v>9123</v>
      </c>
      <c r="J115" s="1"/>
      <c r="K115" s="1" t="s">
        <v>14763</v>
      </c>
      <c r="L115" s="1" t="s">
        <v>113</v>
      </c>
      <c r="M115" s="1" t="s">
        <v>10630</v>
      </c>
      <c r="N115" s="1" t="s">
        <v>12029</v>
      </c>
      <c r="O115" s="1" t="s">
        <v>113</v>
      </c>
      <c r="P115" s="1" t="s">
        <v>14766</v>
      </c>
      <c r="Q115" s="1" t="s">
        <v>14822</v>
      </c>
      <c r="R115" s="1" t="s">
        <v>12374</v>
      </c>
      <c r="S115" s="1" t="s">
        <v>113</v>
      </c>
      <c r="T115" s="1"/>
      <c r="U115" s="1"/>
      <c r="V115" s="1" t="s">
        <v>12378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1669</v>
      </c>
      <c r="E116" s="1" t="s">
        <v>3180</v>
      </c>
      <c r="F116" s="1" t="s">
        <v>4687</v>
      </c>
      <c r="G116" s="1" t="s">
        <v>6178</v>
      </c>
      <c r="H116" s="1" t="s">
        <v>7652</v>
      </c>
      <c r="I116" s="1" t="s">
        <v>9124</v>
      </c>
      <c r="J116" s="1"/>
      <c r="K116" s="1" t="s">
        <v>14763</v>
      </c>
      <c r="L116" s="1" t="s">
        <v>114</v>
      </c>
      <c r="M116" s="1" t="s">
        <v>10631</v>
      </c>
      <c r="N116" s="1" t="s">
        <v>12029</v>
      </c>
      <c r="O116" s="1" t="s">
        <v>114</v>
      </c>
      <c r="P116" s="1" t="s">
        <v>14766</v>
      </c>
      <c r="Q116" s="1" t="s">
        <v>14823</v>
      </c>
      <c r="R116" s="1" t="s">
        <v>12374</v>
      </c>
      <c r="S116" s="1" t="s">
        <v>114</v>
      </c>
      <c r="T116" s="1"/>
      <c r="U116" s="1"/>
      <c r="V116" s="1" t="s">
        <v>12378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1670</v>
      </c>
      <c r="E117" s="1" t="s">
        <v>3181</v>
      </c>
      <c r="F117" s="1" t="s">
        <v>4688</v>
      </c>
      <c r="G117" s="1" t="s">
        <v>6179</v>
      </c>
      <c r="H117" s="1" t="s">
        <v>7653</v>
      </c>
      <c r="I117" s="1" t="s">
        <v>9125</v>
      </c>
      <c r="J117" s="1"/>
      <c r="K117" s="1" t="s">
        <v>14763</v>
      </c>
      <c r="L117" s="1" t="s">
        <v>115</v>
      </c>
      <c r="M117" s="1" t="s">
        <v>10632</v>
      </c>
      <c r="N117" s="1" t="s">
        <v>12029</v>
      </c>
      <c r="O117" s="1" t="s">
        <v>115</v>
      </c>
      <c r="P117" s="1" t="s">
        <v>14766</v>
      </c>
      <c r="Q117" s="1" t="s">
        <v>14824</v>
      </c>
      <c r="R117" s="1" t="s">
        <v>12374</v>
      </c>
      <c r="S117" s="1" t="s">
        <v>115</v>
      </c>
      <c r="T117" s="1"/>
      <c r="U117" s="1"/>
      <c r="V117" s="1" t="s">
        <v>12378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1671</v>
      </c>
      <c r="E118" s="1" t="s">
        <v>3182</v>
      </c>
      <c r="F118" s="1" t="s">
        <v>4689</v>
      </c>
      <c r="G118" s="1" t="s">
        <v>6180</v>
      </c>
      <c r="H118" s="1" t="s">
        <v>7643</v>
      </c>
      <c r="I118" s="1" t="s">
        <v>9126</v>
      </c>
      <c r="J118" s="1"/>
      <c r="K118" s="1" t="s">
        <v>14763</v>
      </c>
      <c r="L118" s="1" t="s">
        <v>116</v>
      </c>
      <c r="M118" s="1" t="s">
        <v>10633</v>
      </c>
      <c r="N118" s="1" t="s">
        <v>12029</v>
      </c>
      <c r="O118" s="1" t="s">
        <v>116</v>
      </c>
      <c r="P118" s="1" t="s">
        <v>14766</v>
      </c>
      <c r="Q118" s="1" t="s">
        <v>14814</v>
      </c>
      <c r="R118" s="1" t="s">
        <v>12374</v>
      </c>
      <c r="S118" s="1" t="s">
        <v>116</v>
      </c>
      <c r="T118" s="1"/>
      <c r="U118" s="1"/>
      <c r="V118" s="1" t="s">
        <v>12378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1672</v>
      </c>
      <c r="E119" s="1" t="s">
        <v>3183</v>
      </c>
      <c r="F119" s="1" t="s">
        <v>4690</v>
      </c>
      <c r="G119" s="1" t="s">
        <v>6181</v>
      </c>
      <c r="H119" s="1" t="s">
        <v>7654</v>
      </c>
      <c r="I119" s="1" t="s">
        <v>9127</v>
      </c>
      <c r="J119" s="1"/>
      <c r="K119" s="1" t="s">
        <v>14763</v>
      </c>
      <c r="L119" s="1" t="s">
        <v>117</v>
      </c>
      <c r="M119" s="1" t="s">
        <v>10634</v>
      </c>
      <c r="N119" s="1" t="s">
        <v>12029</v>
      </c>
      <c r="O119" s="1" t="s">
        <v>117</v>
      </c>
      <c r="P119" s="1" t="s">
        <v>14766</v>
      </c>
      <c r="Q119" s="1" t="s">
        <v>14825</v>
      </c>
      <c r="R119" s="1" t="s">
        <v>12374</v>
      </c>
      <c r="S119" s="1" t="s">
        <v>117</v>
      </c>
      <c r="T119" s="1"/>
      <c r="U119" s="1"/>
      <c r="V119" s="1" t="s">
        <v>12378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1673</v>
      </c>
      <c r="E120" s="1" t="s">
        <v>3184</v>
      </c>
      <c r="F120" s="1" t="s">
        <v>4691</v>
      </c>
      <c r="G120" s="1" t="s">
        <v>6182</v>
      </c>
      <c r="H120" s="1" t="s">
        <v>7655</v>
      </c>
      <c r="I120" s="1" t="s">
        <v>9128</v>
      </c>
      <c r="J120" s="1"/>
      <c r="K120" s="1" t="s">
        <v>14763</v>
      </c>
      <c r="L120" s="1" t="s">
        <v>118</v>
      </c>
      <c r="M120" s="1" t="s">
        <v>10635</v>
      </c>
      <c r="N120" s="1" t="s">
        <v>12029</v>
      </c>
      <c r="O120" s="1" t="s">
        <v>118</v>
      </c>
      <c r="P120" s="1" t="s">
        <v>14766</v>
      </c>
      <c r="Q120" s="1" t="s">
        <v>14826</v>
      </c>
      <c r="R120" s="1" t="s">
        <v>12374</v>
      </c>
      <c r="S120" s="1" t="s">
        <v>118</v>
      </c>
      <c r="T120" s="1"/>
      <c r="U120" s="1"/>
      <c r="V120" s="1" t="s">
        <v>12378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1674</v>
      </c>
      <c r="E121" s="1" t="s">
        <v>3185</v>
      </c>
      <c r="F121" s="1" t="s">
        <v>4692</v>
      </c>
      <c r="G121" s="1" t="s">
        <v>6183</v>
      </c>
      <c r="H121" s="1" t="s">
        <v>7656</v>
      </c>
      <c r="I121" s="1" t="s">
        <v>9129</v>
      </c>
      <c r="J121" s="1"/>
      <c r="K121" s="1" t="s">
        <v>14763</v>
      </c>
      <c r="L121" s="1" t="s">
        <v>119</v>
      </c>
      <c r="M121" s="1" t="s">
        <v>10636</v>
      </c>
      <c r="N121" s="1" t="s">
        <v>12029</v>
      </c>
      <c r="O121" s="1" t="s">
        <v>119</v>
      </c>
      <c r="P121" s="1" t="s">
        <v>14766</v>
      </c>
      <c r="Q121" s="1" t="s">
        <v>14827</v>
      </c>
      <c r="R121" s="1" t="s">
        <v>12374</v>
      </c>
      <c r="S121" s="1" t="s">
        <v>119</v>
      </c>
      <c r="T121" s="1"/>
      <c r="U121" s="1"/>
      <c r="V121" s="1" t="s">
        <v>12378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1675</v>
      </c>
      <c r="E122" s="1" t="s">
        <v>3186</v>
      </c>
      <c r="F122" s="1" t="s">
        <v>4693</v>
      </c>
      <c r="G122" s="1" t="s">
        <v>6184</v>
      </c>
      <c r="H122" s="1" t="s">
        <v>7657</v>
      </c>
      <c r="I122" s="1" t="s">
        <v>9130</v>
      </c>
      <c r="J122" s="1"/>
      <c r="K122" s="1" t="s">
        <v>14763</v>
      </c>
      <c r="L122" s="1" t="s">
        <v>120</v>
      </c>
      <c r="M122" s="1" t="s">
        <v>10637</v>
      </c>
      <c r="N122" s="1" t="s">
        <v>12029</v>
      </c>
      <c r="O122" s="1" t="s">
        <v>120</v>
      </c>
      <c r="P122" s="1" t="s">
        <v>14766</v>
      </c>
      <c r="Q122" s="1" t="s">
        <v>14828</v>
      </c>
      <c r="R122" s="1" t="s">
        <v>12374</v>
      </c>
      <c r="S122" s="1" t="s">
        <v>120</v>
      </c>
      <c r="T122" s="1"/>
      <c r="U122" s="1"/>
      <c r="V122" s="1" t="s">
        <v>12378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1676</v>
      </c>
      <c r="E123" s="1" t="s">
        <v>3187</v>
      </c>
      <c r="F123" s="1" t="s">
        <v>4694</v>
      </c>
      <c r="G123" s="1" t="s">
        <v>3187</v>
      </c>
      <c r="H123" s="1" t="s">
        <v>7658</v>
      </c>
      <c r="I123" s="1" t="s">
        <v>9131</v>
      </c>
      <c r="J123" s="1"/>
      <c r="K123" s="1" t="s">
        <v>14763</v>
      </c>
      <c r="L123" s="1" t="s">
        <v>121</v>
      </c>
      <c r="M123" s="1" t="s">
        <v>10638</v>
      </c>
      <c r="N123" s="1" t="s">
        <v>12029</v>
      </c>
      <c r="O123" s="1" t="s">
        <v>121</v>
      </c>
      <c r="P123" s="1" t="s">
        <v>14766</v>
      </c>
      <c r="Q123" s="1" t="s">
        <v>14829</v>
      </c>
      <c r="R123" s="1" t="s">
        <v>12374</v>
      </c>
      <c r="S123" s="1" t="s">
        <v>121</v>
      </c>
      <c r="T123" s="1"/>
      <c r="U123" s="1"/>
      <c r="V123" s="1" t="s">
        <v>12378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1677</v>
      </c>
      <c r="E124" s="1" t="s">
        <v>3188</v>
      </c>
      <c r="F124" s="1" t="s">
        <v>4695</v>
      </c>
      <c r="G124" s="1" t="s">
        <v>6185</v>
      </c>
      <c r="H124" s="1" t="s">
        <v>7659</v>
      </c>
      <c r="I124" s="1" t="s">
        <v>9132</v>
      </c>
      <c r="J124" s="1"/>
      <c r="K124" s="1" t="s">
        <v>14763</v>
      </c>
      <c r="L124" s="1" t="s">
        <v>122</v>
      </c>
      <c r="M124" s="1" t="s">
        <v>10639</v>
      </c>
      <c r="N124" s="1" t="s">
        <v>12029</v>
      </c>
      <c r="O124" s="1" t="s">
        <v>122</v>
      </c>
      <c r="P124" s="1" t="s">
        <v>14766</v>
      </c>
      <c r="Q124" s="1" t="s">
        <v>14830</v>
      </c>
      <c r="R124" s="1" t="s">
        <v>12374</v>
      </c>
      <c r="S124" s="1" t="s">
        <v>122</v>
      </c>
      <c r="T124" s="1"/>
      <c r="U124" s="1"/>
      <c r="V124" s="1" t="s">
        <v>12378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1678</v>
      </c>
      <c r="E125" s="1" t="s">
        <v>3189</v>
      </c>
      <c r="F125" s="1" t="s">
        <v>4696</v>
      </c>
      <c r="G125" s="1" t="s">
        <v>6186</v>
      </c>
      <c r="H125" s="1" t="s">
        <v>7660</v>
      </c>
      <c r="I125" s="1" t="s">
        <v>9133</v>
      </c>
      <c r="J125" s="1"/>
      <c r="K125" s="1" t="s">
        <v>14763</v>
      </c>
      <c r="L125" s="1" t="s">
        <v>123</v>
      </c>
      <c r="M125" s="1" t="s">
        <v>10640</v>
      </c>
      <c r="N125" s="1" t="s">
        <v>12029</v>
      </c>
      <c r="O125" s="1" t="s">
        <v>123</v>
      </c>
      <c r="P125" s="1" t="s">
        <v>14767</v>
      </c>
      <c r="Q125" s="1" t="s">
        <v>14767</v>
      </c>
      <c r="R125" s="1" t="s">
        <v>12374</v>
      </c>
      <c r="S125" s="1" t="s">
        <v>123</v>
      </c>
      <c r="T125" s="1"/>
      <c r="U125" s="1" t="s">
        <v>15430</v>
      </c>
      <c r="V125" s="1" t="s">
        <v>12378</v>
      </c>
      <c r="W125" s="1" t="s">
        <v>123</v>
      </c>
      <c r="X125" s="1"/>
      <c r="Y125" t="s">
        <v>15451</v>
      </c>
    </row>
    <row r="126" spans="1:25">
      <c r="A126" s="1" t="s">
        <v>124</v>
      </c>
      <c r="B126" s="1"/>
      <c r="C126" s="1" t="s">
        <v>124</v>
      </c>
      <c r="D126" s="1" t="s">
        <v>1679</v>
      </c>
      <c r="E126" s="1" t="s">
        <v>3190</v>
      </c>
      <c r="F126" s="1" t="s">
        <v>4697</v>
      </c>
      <c r="G126" s="1" t="s">
        <v>6187</v>
      </c>
      <c r="H126" s="1" t="s">
        <v>7661</v>
      </c>
      <c r="I126" s="1" t="s">
        <v>9134</v>
      </c>
      <c r="J126" s="1"/>
      <c r="K126" s="1" t="s">
        <v>14763</v>
      </c>
      <c r="L126" s="1" t="s">
        <v>124</v>
      </c>
      <c r="M126" s="1" t="s">
        <v>10641</v>
      </c>
      <c r="N126" s="1" t="s">
        <v>12029</v>
      </c>
      <c r="O126" s="1" t="s">
        <v>124</v>
      </c>
      <c r="P126" s="1" t="s">
        <v>14767</v>
      </c>
      <c r="Q126" s="1" t="s">
        <v>14767</v>
      </c>
      <c r="R126" s="1" t="s">
        <v>12374</v>
      </c>
      <c r="S126" s="1" t="s">
        <v>124</v>
      </c>
      <c r="T126" s="1"/>
      <c r="U126" s="1"/>
      <c r="V126" s="1" t="s">
        <v>12378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1680</v>
      </c>
      <c r="E127" s="1" t="s">
        <v>3191</v>
      </c>
      <c r="F127" s="1" t="s">
        <v>4698</v>
      </c>
      <c r="G127" s="1" t="s">
        <v>6188</v>
      </c>
      <c r="H127" s="1" t="s">
        <v>7662</v>
      </c>
      <c r="I127" s="1" t="s">
        <v>9135</v>
      </c>
      <c r="J127" s="1"/>
      <c r="K127" s="1" t="s">
        <v>14763</v>
      </c>
      <c r="L127" s="1" t="s">
        <v>125</v>
      </c>
      <c r="M127" s="1" t="s">
        <v>10642</v>
      </c>
      <c r="N127" s="1" t="s">
        <v>12029</v>
      </c>
      <c r="O127" s="1" t="s">
        <v>125</v>
      </c>
      <c r="P127" s="1" t="s">
        <v>14767</v>
      </c>
      <c r="Q127" s="1" t="s">
        <v>14767</v>
      </c>
      <c r="R127" s="1" t="s">
        <v>12374</v>
      </c>
      <c r="S127" s="1" t="s">
        <v>125</v>
      </c>
      <c r="T127" s="1"/>
      <c r="U127" s="1"/>
      <c r="V127" s="1" t="s">
        <v>12378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1681</v>
      </c>
      <c r="E128" s="1" t="s">
        <v>3192</v>
      </c>
      <c r="F128" s="1" t="s">
        <v>4699</v>
      </c>
      <c r="G128" s="1" t="s">
        <v>6189</v>
      </c>
      <c r="H128" s="1" t="s">
        <v>7663</v>
      </c>
      <c r="I128" s="1" t="s">
        <v>9136</v>
      </c>
      <c r="J128" s="1"/>
      <c r="K128" s="1" t="s">
        <v>14763</v>
      </c>
      <c r="L128" s="1" t="s">
        <v>126</v>
      </c>
      <c r="M128" s="1" t="s">
        <v>10643</v>
      </c>
      <c r="N128" s="1" t="s">
        <v>12029</v>
      </c>
      <c r="O128" s="1" t="s">
        <v>126</v>
      </c>
      <c r="P128" s="1" t="s">
        <v>14767</v>
      </c>
      <c r="Q128" s="1" t="s">
        <v>14767</v>
      </c>
      <c r="R128" s="1" t="s">
        <v>12374</v>
      </c>
      <c r="S128" s="1" t="s">
        <v>126</v>
      </c>
      <c r="T128" s="1"/>
      <c r="U128" s="1"/>
      <c r="V128" s="1" t="s">
        <v>12378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3193</v>
      </c>
      <c r="F129" s="1" t="s">
        <v>4700</v>
      </c>
      <c r="G129" s="1" t="s">
        <v>6190</v>
      </c>
      <c r="H129" s="1" t="s">
        <v>7664</v>
      </c>
      <c r="I129" s="1" t="s">
        <v>9137</v>
      </c>
      <c r="J129" s="1"/>
      <c r="K129" s="1" t="s">
        <v>14763</v>
      </c>
      <c r="L129" s="1" t="s">
        <v>127</v>
      </c>
      <c r="M129" s="1" t="s">
        <v>10644</v>
      </c>
      <c r="N129" s="1" t="s">
        <v>12029</v>
      </c>
      <c r="O129" s="1" t="s">
        <v>127</v>
      </c>
      <c r="P129" s="1" t="s">
        <v>14767</v>
      </c>
      <c r="Q129" s="1" t="s">
        <v>14767</v>
      </c>
      <c r="R129" s="1" t="s">
        <v>12374</v>
      </c>
      <c r="S129" s="1" t="s">
        <v>127</v>
      </c>
      <c r="T129" s="1"/>
      <c r="U129" s="1"/>
      <c r="V129" s="1" t="s">
        <v>12378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3194</v>
      </c>
      <c r="F130" s="1" t="s">
        <v>4701</v>
      </c>
      <c r="G130" s="1" t="s">
        <v>6191</v>
      </c>
      <c r="H130" s="1" t="s">
        <v>7665</v>
      </c>
      <c r="I130" s="1" t="s">
        <v>9138</v>
      </c>
      <c r="J130" s="1"/>
      <c r="K130" s="1" t="s">
        <v>14763</v>
      </c>
      <c r="L130" s="1" t="s">
        <v>128</v>
      </c>
      <c r="M130" s="1" t="s">
        <v>10645</v>
      </c>
      <c r="N130" s="1" t="s">
        <v>12029</v>
      </c>
      <c r="O130" s="1" t="s">
        <v>128</v>
      </c>
      <c r="P130" s="1" t="s">
        <v>14767</v>
      </c>
      <c r="Q130" s="1" t="s">
        <v>14767</v>
      </c>
      <c r="R130" s="1" t="s">
        <v>12374</v>
      </c>
      <c r="S130" s="1" t="s">
        <v>128</v>
      </c>
      <c r="T130" s="1"/>
      <c r="U130" s="1"/>
      <c r="V130" s="1" t="s">
        <v>12378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3195</v>
      </c>
      <c r="F131" s="1" t="s">
        <v>4702</v>
      </c>
      <c r="G131" s="1" t="s">
        <v>6192</v>
      </c>
      <c r="H131" s="1" t="s">
        <v>7666</v>
      </c>
      <c r="I131" s="1" t="s">
        <v>9139</v>
      </c>
      <c r="J131" s="1"/>
      <c r="K131" s="1" t="s">
        <v>14763</v>
      </c>
      <c r="L131" s="1" t="s">
        <v>129</v>
      </c>
      <c r="M131" s="1" t="s">
        <v>10646</v>
      </c>
      <c r="N131" s="1" t="s">
        <v>12029</v>
      </c>
      <c r="O131" s="1" t="s">
        <v>129</v>
      </c>
      <c r="P131" s="1" t="s">
        <v>14767</v>
      </c>
      <c r="Q131" s="1" t="s">
        <v>14767</v>
      </c>
      <c r="R131" s="1" t="s">
        <v>12374</v>
      </c>
      <c r="S131" s="1" t="s">
        <v>129</v>
      </c>
      <c r="T131" s="1"/>
      <c r="U131" s="1"/>
      <c r="V131" s="1" t="s">
        <v>12378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3196</v>
      </c>
      <c r="F132" s="1" t="s">
        <v>4703</v>
      </c>
      <c r="G132" s="1" t="s">
        <v>6193</v>
      </c>
      <c r="H132" s="1" t="s">
        <v>7667</v>
      </c>
      <c r="I132" s="1" t="s">
        <v>9140</v>
      </c>
      <c r="J132" s="1"/>
      <c r="K132" s="1" t="s">
        <v>14763</v>
      </c>
      <c r="L132" s="1" t="s">
        <v>130</v>
      </c>
      <c r="M132" s="1" t="s">
        <v>10647</v>
      </c>
      <c r="N132" s="1" t="s">
        <v>12029</v>
      </c>
      <c r="O132" s="1" t="s">
        <v>130</v>
      </c>
      <c r="P132" s="1" t="s">
        <v>14767</v>
      </c>
      <c r="Q132" s="1" t="s">
        <v>14767</v>
      </c>
      <c r="R132" s="1" t="s">
        <v>12374</v>
      </c>
      <c r="S132" s="1" t="s">
        <v>130</v>
      </c>
      <c r="T132" s="1"/>
      <c r="U132" s="1"/>
      <c r="V132" s="1" t="s">
        <v>12378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3197</v>
      </c>
      <c r="F133" s="1" t="s">
        <v>4704</v>
      </c>
      <c r="G133" s="1" t="s">
        <v>6194</v>
      </c>
      <c r="H133" s="1" t="s">
        <v>7668</v>
      </c>
      <c r="I133" s="1" t="s">
        <v>9141</v>
      </c>
      <c r="J133" s="1"/>
      <c r="K133" s="1" t="s">
        <v>14763</v>
      </c>
      <c r="L133" s="1" t="s">
        <v>131</v>
      </c>
      <c r="M133" s="1" t="s">
        <v>10648</v>
      </c>
      <c r="N133" s="1" t="s">
        <v>12029</v>
      </c>
      <c r="O133" s="1" t="s">
        <v>131</v>
      </c>
      <c r="P133" s="1" t="s">
        <v>14767</v>
      </c>
      <c r="Q133" s="1" t="s">
        <v>14767</v>
      </c>
      <c r="R133" s="1" t="s">
        <v>12374</v>
      </c>
      <c r="S133" s="1" t="s">
        <v>131</v>
      </c>
      <c r="T133" s="1"/>
      <c r="U133" s="1"/>
      <c r="V133" s="1" t="s">
        <v>12378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3198</v>
      </c>
      <c r="F134" s="1" t="s">
        <v>4705</v>
      </c>
      <c r="G134" s="1" t="s">
        <v>6195</v>
      </c>
      <c r="H134" s="1" t="s">
        <v>7669</v>
      </c>
      <c r="I134" s="1" t="s">
        <v>9142</v>
      </c>
      <c r="J134" s="1"/>
      <c r="K134" s="1" t="s">
        <v>14763</v>
      </c>
      <c r="L134" s="1" t="s">
        <v>132</v>
      </c>
      <c r="M134" s="1" t="s">
        <v>10649</v>
      </c>
      <c r="N134" s="1" t="s">
        <v>12029</v>
      </c>
      <c r="O134" s="1" t="s">
        <v>132</v>
      </c>
      <c r="P134" s="1" t="s">
        <v>14767</v>
      </c>
      <c r="Q134" s="1" t="s">
        <v>14767</v>
      </c>
      <c r="R134" s="1" t="s">
        <v>12374</v>
      </c>
      <c r="S134" s="1" t="s">
        <v>132</v>
      </c>
      <c r="T134" s="1"/>
      <c r="U134" s="1"/>
      <c r="V134" s="1" t="s">
        <v>12378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3199</v>
      </c>
      <c r="F135" s="1" t="s">
        <v>4706</v>
      </c>
      <c r="G135" s="1" t="s">
        <v>6196</v>
      </c>
      <c r="H135" s="1" t="s">
        <v>7670</v>
      </c>
      <c r="I135" s="1" t="s">
        <v>9143</v>
      </c>
      <c r="J135" s="1"/>
      <c r="K135" s="1" t="s">
        <v>14763</v>
      </c>
      <c r="L135" s="1" t="s">
        <v>133</v>
      </c>
      <c r="M135" s="1" t="s">
        <v>10650</v>
      </c>
      <c r="N135" s="1" t="s">
        <v>12029</v>
      </c>
      <c r="O135" s="1" t="s">
        <v>133</v>
      </c>
      <c r="P135" s="1" t="s">
        <v>14767</v>
      </c>
      <c r="Q135" s="1" t="s">
        <v>14767</v>
      </c>
      <c r="R135" s="1" t="s">
        <v>12374</v>
      </c>
      <c r="S135" s="1" t="s">
        <v>133</v>
      </c>
      <c r="T135" s="1"/>
      <c r="U135" s="1"/>
      <c r="V135" s="1" t="s">
        <v>12378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3200</v>
      </c>
      <c r="F136" s="1" t="s">
        <v>4707</v>
      </c>
      <c r="G136" s="1" t="s">
        <v>6197</v>
      </c>
      <c r="H136" s="1" t="s">
        <v>7668</v>
      </c>
      <c r="I136" s="1" t="s">
        <v>9144</v>
      </c>
      <c r="J136" s="1"/>
      <c r="K136" s="1" t="s">
        <v>14763</v>
      </c>
      <c r="L136" s="1" t="s">
        <v>134</v>
      </c>
      <c r="M136" s="1" t="s">
        <v>10651</v>
      </c>
      <c r="N136" s="1" t="s">
        <v>12029</v>
      </c>
      <c r="O136" s="1" t="s">
        <v>134</v>
      </c>
      <c r="P136" s="1" t="s">
        <v>14767</v>
      </c>
      <c r="Q136" s="1" t="s">
        <v>14767</v>
      </c>
      <c r="R136" s="1" t="s">
        <v>12374</v>
      </c>
      <c r="S136" s="1" t="s">
        <v>134</v>
      </c>
      <c r="T136" s="1"/>
      <c r="U136" s="1"/>
      <c r="V136" s="1" t="s">
        <v>12378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3201</v>
      </c>
      <c r="F137" s="1" t="s">
        <v>4708</v>
      </c>
      <c r="G137" s="1" t="s">
        <v>6198</v>
      </c>
      <c r="H137" s="1" t="s">
        <v>4708</v>
      </c>
      <c r="I137" s="1" t="s">
        <v>9145</v>
      </c>
      <c r="J137" s="1"/>
      <c r="K137" s="1" t="s">
        <v>14763</v>
      </c>
      <c r="L137" s="1" t="s">
        <v>135</v>
      </c>
      <c r="M137" s="1" t="s">
        <v>10652</v>
      </c>
      <c r="N137" s="1" t="s">
        <v>12029</v>
      </c>
      <c r="O137" s="1" t="s">
        <v>135</v>
      </c>
      <c r="P137" s="1" t="s">
        <v>14767</v>
      </c>
      <c r="Q137" s="1" t="s">
        <v>14767</v>
      </c>
      <c r="R137" s="1" t="s">
        <v>12374</v>
      </c>
      <c r="S137" s="1" t="s">
        <v>135</v>
      </c>
      <c r="T137" s="1"/>
      <c r="U137" s="1"/>
      <c r="V137" s="1" t="s">
        <v>12378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3202</v>
      </c>
      <c r="F138" s="1" t="s">
        <v>4709</v>
      </c>
      <c r="G138" s="1" t="s">
        <v>6199</v>
      </c>
      <c r="H138" s="1" t="s">
        <v>7671</v>
      </c>
      <c r="I138" s="1" t="s">
        <v>9146</v>
      </c>
      <c r="J138" s="1"/>
      <c r="K138" s="1" t="s">
        <v>14763</v>
      </c>
      <c r="L138" s="1" t="s">
        <v>136</v>
      </c>
      <c r="M138" s="1" t="s">
        <v>10653</v>
      </c>
      <c r="N138" s="1" t="s">
        <v>12029</v>
      </c>
      <c r="O138" s="1" t="s">
        <v>136</v>
      </c>
      <c r="P138" s="1" t="s">
        <v>14768</v>
      </c>
      <c r="Q138" s="1" t="s">
        <v>14831</v>
      </c>
      <c r="R138" s="1" t="s">
        <v>12374</v>
      </c>
      <c r="S138" s="1" t="s">
        <v>136</v>
      </c>
      <c r="T138" s="1" t="s">
        <v>15416</v>
      </c>
      <c r="U138" s="1"/>
      <c r="V138" s="1" t="s">
        <v>12378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3203</v>
      </c>
      <c r="F139" s="1" t="s">
        <v>4710</v>
      </c>
      <c r="G139" s="1" t="s">
        <v>6200</v>
      </c>
      <c r="H139" s="1" t="s">
        <v>7672</v>
      </c>
      <c r="I139" s="1" t="s">
        <v>9147</v>
      </c>
      <c r="J139" s="1"/>
      <c r="K139" s="1" t="s">
        <v>14763</v>
      </c>
      <c r="L139" s="1" t="s">
        <v>137</v>
      </c>
      <c r="M139" s="1" t="s">
        <v>10654</v>
      </c>
      <c r="N139" s="1" t="s">
        <v>12029</v>
      </c>
      <c r="O139" s="1" t="s">
        <v>137</v>
      </c>
      <c r="P139" s="1" t="s">
        <v>14768</v>
      </c>
      <c r="Q139" s="1" t="s">
        <v>14832</v>
      </c>
      <c r="R139" s="1" t="s">
        <v>12374</v>
      </c>
      <c r="S139" s="1" t="s">
        <v>137</v>
      </c>
      <c r="T139" s="1"/>
      <c r="U139" s="1"/>
      <c r="V139" s="1" t="s">
        <v>12378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3204</v>
      </c>
      <c r="F140" s="1" t="s">
        <v>4711</v>
      </c>
      <c r="G140" s="1" t="s">
        <v>3204</v>
      </c>
      <c r="H140" s="1" t="s">
        <v>7665</v>
      </c>
      <c r="I140" s="1" t="s">
        <v>9148</v>
      </c>
      <c r="J140" s="1"/>
      <c r="K140" s="1" t="s">
        <v>14763</v>
      </c>
      <c r="L140" s="1" t="s">
        <v>138</v>
      </c>
      <c r="M140" s="1" t="s">
        <v>10655</v>
      </c>
      <c r="N140" s="1" t="s">
        <v>12029</v>
      </c>
      <c r="O140" s="1" t="s">
        <v>138</v>
      </c>
      <c r="P140" s="1" t="s">
        <v>14768</v>
      </c>
      <c r="Q140" s="1" t="s">
        <v>14833</v>
      </c>
      <c r="R140" s="1" t="s">
        <v>12374</v>
      </c>
      <c r="S140" s="1" t="s">
        <v>138</v>
      </c>
      <c r="T140" s="1"/>
      <c r="U140" s="1"/>
      <c r="V140" s="1" t="s">
        <v>12378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3205</v>
      </c>
      <c r="F141" s="1" t="s">
        <v>3205</v>
      </c>
      <c r="G141" s="1" t="s">
        <v>6201</v>
      </c>
      <c r="H141" s="1" t="s">
        <v>7667</v>
      </c>
      <c r="I141" s="1" t="s">
        <v>9149</v>
      </c>
      <c r="J141" s="1"/>
      <c r="K141" s="1" t="s">
        <v>14763</v>
      </c>
      <c r="L141" s="1" t="s">
        <v>139</v>
      </c>
      <c r="M141" s="1" t="s">
        <v>10656</v>
      </c>
      <c r="N141" s="1" t="s">
        <v>12029</v>
      </c>
      <c r="O141" s="1" t="s">
        <v>139</v>
      </c>
      <c r="P141" s="1" t="s">
        <v>14768</v>
      </c>
      <c r="Q141" s="1" t="s">
        <v>14834</v>
      </c>
      <c r="R141" s="1" t="s">
        <v>12374</v>
      </c>
      <c r="S141" s="1" t="s">
        <v>139</v>
      </c>
      <c r="T141" s="1"/>
      <c r="U141" s="1"/>
      <c r="V141" s="1" t="s">
        <v>12378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3206</v>
      </c>
      <c r="F142" s="1" t="s">
        <v>4712</v>
      </c>
      <c r="G142" s="1" t="s">
        <v>6202</v>
      </c>
      <c r="H142" s="1" t="s">
        <v>7666</v>
      </c>
      <c r="I142" s="1" t="s">
        <v>9150</v>
      </c>
      <c r="J142" s="1"/>
      <c r="K142" s="1" t="s">
        <v>14763</v>
      </c>
      <c r="L142" s="1" t="s">
        <v>140</v>
      </c>
      <c r="M142" s="1" t="s">
        <v>10657</v>
      </c>
      <c r="N142" s="1" t="s">
        <v>12029</v>
      </c>
      <c r="O142" s="1" t="s">
        <v>140</v>
      </c>
      <c r="P142" s="1" t="s">
        <v>14768</v>
      </c>
      <c r="Q142" s="1" t="s">
        <v>14835</v>
      </c>
      <c r="R142" s="1" t="s">
        <v>12374</v>
      </c>
      <c r="S142" s="1" t="s">
        <v>140</v>
      </c>
      <c r="T142" s="1"/>
      <c r="U142" s="1"/>
      <c r="V142" s="1" t="s">
        <v>12378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3207</v>
      </c>
      <c r="F143" s="1" t="s">
        <v>4713</v>
      </c>
      <c r="G143" s="1" t="s">
        <v>6203</v>
      </c>
      <c r="H143" s="1" t="s">
        <v>7673</v>
      </c>
      <c r="I143" s="1" t="s">
        <v>9151</v>
      </c>
      <c r="J143" s="1"/>
      <c r="K143" s="1" t="s">
        <v>14763</v>
      </c>
      <c r="L143" s="1" t="s">
        <v>141</v>
      </c>
      <c r="M143" s="1" t="s">
        <v>10658</v>
      </c>
      <c r="N143" s="1" t="s">
        <v>12029</v>
      </c>
      <c r="O143" s="1" t="s">
        <v>141</v>
      </c>
      <c r="P143" s="1" t="s">
        <v>14768</v>
      </c>
      <c r="Q143" s="1" t="s">
        <v>14836</v>
      </c>
      <c r="R143" s="1" t="s">
        <v>12374</v>
      </c>
      <c r="S143" s="1" t="s">
        <v>141</v>
      </c>
      <c r="T143" s="1"/>
      <c r="U143" s="1"/>
      <c r="V143" s="1" t="s">
        <v>12378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3208</v>
      </c>
      <c r="F144" s="1" t="s">
        <v>4714</v>
      </c>
      <c r="G144" s="1" t="s">
        <v>6204</v>
      </c>
      <c r="H144" s="1" t="s">
        <v>7674</v>
      </c>
      <c r="I144" s="1" t="s">
        <v>9152</v>
      </c>
      <c r="J144" s="1"/>
      <c r="K144" s="1" t="s">
        <v>14763</v>
      </c>
      <c r="L144" s="1" t="s">
        <v>142</v>
      </c>
      <c r="M144" s="1" t="s">
        <v>10659</v>
      </c>
      <c r="N144" s="1" t="s">
        <v>12029</v>
      </c>
      <c r="O144" s="1" t="s">
        <v>142</v>
      </c>
      <c r="P144" s="1" t="s">
        <v>14768</v>
      </c>
      <c r="Q144" s="1" t="s">
        <v>14837</v>
      </c>
      <c r="R144" s="1" t="s">
        <v>12374</v>
      </c>
      <c r="S144" s="1" t="s">
        <v>142</v>
      </c>
      <c r="T144" s="1"/>
      <c r="U144" s="1"/>
      <c r="V144" s="1" t="s">
        <v>12378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3209</v>
      </c>
      <c r="F145" s="1" t="s">
        <v>4715</v>
      </c>
      <c r="G145" s="1" t="s">
        <v>6205</v>
      </c>
      <c r="H145" s="1" t="s">
        <v>7675</v>
      </c>
      <c r="I145" s="1" t="s">
        <v>9153</v>
      </c>
      <c r="J145" s="1"/>
      <c r="K145" s="1" t="s">
        <v>14763</v>
      </c>
      <c r="L145" s="1" t="s">
        <v>143</v>
      </c>
      <c r="M145" s="1" t="s">
        <v>10660</v>
      </c>
      <c r="N145" s="1" t="s">
        <v>12029</v>
      </c>
      <c r="O145" s="1" t="s">
        <v>143</v>
      </c>
      <c r="P145" s="1" t="s">
        <v>14768</v>
      </c>
      <c r="Q145" s="1" t="s">
        <v>14838</v>
      </c>
      <c r="R145" s="1" t="s">
        <v>12374</v>
      </c>
      <c r="S145" s="1" t="s">
        <v>143</v>
      </c>
      <c r="T145" s="1"/>
      <c r="U145" s="1"/>
      <c r="V145" s="1" t="s">
        <v>12378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3210</v>
      </c>
      <c r="F146" s="1" t="s">
        <v>4716</v>
      </c>
      <c r="G146" s="1" t="s">
        <v>6206</v>
      </c>
      <c r="H146" s="1" t="s">
        <v>7676</v>
      </c>
      <c r="I146" s="1" t="s">
        <v>9154</v>
      </c>
      <c r="J146" s="1"/>
      <c r="K146" s="1" t="s">
        <v>14763</v>
      </c>
      <c r="L146" s="1" t="s">
        <v>144</v>
      </c>
      <c r="M146" s="1" t="s">
        <v>10661</v>
      </c>
      <c r="N146" s="1" t="s">
        <v>12029</v>
      </c>
      <c r="O146" s="1" t="s">
        <v>144</v>
      </c>
      <c r="P146" s="1" t="s">
        <v>14768</v>
      </c>
      <c r="Q146" s="1" t="s">
        <v>14839</v>
      </c>
      <c r="R146" s="1" t="s">
        <v>12374</v>
      </c>
      <c r="S146" s="1" t="s">
        <v>144</v>
      </c>
      <c r="T146" s="1"/>
      <c r="U146" s="1"/>
      <c r="V146" s="1" t="s">
        <v>12378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3211</v>
      </c>
      <c r="F147" s="1" t="s">
        <v>4717</v>
      </c>
      <c r="G147" s="1" t="s">
        <v>3211</v>
      </c>
      <c r="H147" s="1" t="s">
        <v>7677</v>
      </c>
      <c r="I147" s="1" t="s">
        <v>9155</v>
      </c>
      <c r="J147" s="1"/>
      <c r="K147" s="1" t="s">
        <v>14763</v>
      </c>
      <c r="L147" s="1" t="s">
        <v>145</v>
      </c>
      <c r="M147" s="1" t="s">
        <v>10662</v>
      </c>
      <c r="N147" s="1" t="s">
        <v>12029</v>
      </c>
      <c r="O147" s="1" t="s">
        <v>145</v>
      </c>
      <c r="P147" s="1" t="s">
        <v>14768</v>
      </c>
      <c r="Q147" s="1" t="s">
        <v>14840</v>
      </c>
      <c r="R147" s="1" t="s">
        <v>12374</v>
      </c>
      <c r="S147" s="1" t="s">
        <v>145</v>
      </c>
      <c r="T147" s="1"/>
      <c r="U147" s="1"/>
      <c r="V147" s="1" t="s">
        <v>12378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3212</v>
      </c>
      <c r="F148" s="1" t="s">
        <v>4718</v>
      </c>
      <c r="G148" s="1" t="s">
        <v>6207</v>
      </c>
      <c r="H148" s="1" t="s">
        <v>7678</v>
      </c>
      <c r="I148" s="1" t="s">
        <v>9156</v>
      </c>
      <c r="J148" s="1"/>
      <c r="K148" s="1" t="s">
        <v>14763</v>
      </c>
      <c r="L148" s="1" t="s">
        <v>146</v>
      </c>
      <c r="M148" s="1" t="s">
        <v>10663</v>
      </c>
      <c r="N148" s="1" t="s">
        <v>12029</v>
      </c>
      <c r="O148" s="1" t="s">
        <v>146</v>
      </c>
      <c r="P148" s="1" t="s">
        <v>14768</v>
      </c>
      <c r="Q148" s="1" t="s">
        <v>14841</v>
      </c>
      <c r="R148" s="1" t="s">
        <v>12374</v>
      </c>
      <c r="S148" s="1" t="s">
        <v>146</v>
      </c>
      <c r="T148" s="1"/>
      <c r="U148" s="1"/>
      <c r="V148" s="1" t="s">
        <v>12378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3213</v>
      </c>
      <c r="F149" s="1" t="s">
        <v>4719</v>
      </c>
      <c r="G149" s="1" t="s">
        <v>6208</v>
      </c>
      <c r="H149" s="1" t="s">
        <v>7679</v>
      </c>
      <c r="I149" s="1" t="s">
        <v>9157</v>
      </c>
      <c r="J149" s="1"/>
      <c r="K149" s="1" t="s">
        <v>14763</v>
      </c>
      <c r="L149" s="1" t="s">
        <v>147</v>
      </c>
      <c r="M149" s="1" t="s">
        <v>10664</v>
      </c>
      <c r="N149" s="1" t="s">
        <v>12029</v>
      </c>
      <c r="O149" s="1" t="s">
        <v>147</v>
      </c>
      <c r="P149" s="1" t="s">
        <v>14768</v>
      </c>
      <c r="Q149" s="1" t="s">
        <v>14842</v>
      </c>
      <c r="R149" s="1" t="s">
        <v>12374</v>
      </c>
      <c r="S149" s="1" t="s">
        <v>147</v>
      </c>
      <c r="T149" s="1"/>
      <c r="U149" s="1"/>
      <c r="V149" s="1" t="s">
        <v>12378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3214</v>
      </c>
      <c r="F150" s="1" t="s">
        <v>4720</v>
      </c>
      <c r="G150" s="1" t="s">
        <v>6209</v>
      </c>
      <c r="H150" s="1" t="s">
        <v>7680</v>
      </c>
      <c r="I150" s="1" t="s">
        <v>9158</v>
      </c>
      <c r="J150" s="1"/>
      <c r="K150" s="1" t="s">
        <v>14763</v>
      </c>
      <c r="L150" s="1" t="s">
        <v>148</v>
      </c>
      <c r="M150" s="1" t="s">
        <v>10665</v>
      </c>
      <c r="N150" s="1" t="s">
        <v>12029</v>
      </c>
      <c r="O150" s="1" t="s">
        <v>148</v>
      </c>
      <c r="P150" s="1" t="s">
        <v>14768</v>
      </c>
      <c r="Q150" s="1" t="s">
        <v>14843</v>
      </c>
      <c r="R150" s="1" t="s">
        <v>12374</v>
      </c>
      <c r="S150" s="1" t="s">
        <v>148</v>
      </c>
      <c r="T150" s="1"/>
      <c r="U150" s="1"/>
      <c r="V150" s="1" t="s">
        <v>12378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3215</v>
      </c>
      <c r="F151" s="1" t="s">
        <v>4721</v>
      </c>
      <c r="G151" s="1" t="s">
        <v>6210</v>
      </c>
      <c r="H151" s="1" t="s">
        <v>7681</v>
      </c>
      <c r="I151" s="1" t="s">
        <v>9159</v>
      </c>
      <c r="J151" s="1"/>
      <c r="K151" s="1" t="s">
        <v>14763</v>
      </c>
      <c r="L151" s="1" t="s">
        <v>149</v>
      </c>
      <c r="M151" s="1" t="s">
        <v>10666</v>
      </c>
      <c r="N151" s="1" t="s">
        <v>12029</v>
      </c>
      <c r="O151" s="1" t="s">
        <v>149</v>
      </c>
      <c r="P151" s="1" t="s">
        <v>14768</v>
      </c>
      <c r="Q151" s="1" t="s">
        <v>14844</v>
      </c>
      <c r="R151" s="1" t="s">
        <v>12374</v>
      </c>
      <c r="S151" s="1" t="s">
        <v>149</v>
      </c>
      <c r="T151" s="1"/>
      <c r="U151" s="1"/>
      <c r="V151" s="1" t="s">
        <v>12378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3216</v>
      </c>
      <c r="F152" s="1" t="s">
        <v>4722</v>
      </c>
      <c r="G152" s="1" t="s">
        <v>6211</v>
      </c>
      <c r="H152" s="1" t="s">
        <v>7682</v>
      </c>
      <c r="I152" s="1" t="s">
        <v>9160</v>
      </c>
      <c r="J152" s="1"/>
      <c r="K152" s="1" t="s">
        <v>14763</v>
      </c>
      <c r="L152" s="1" t="s">
        <v>150</v>
      </c>
      <c r="M152" s="1" t="s">
        <v>10667</v>
      </c>
      <c r="N152" s="1" t="s">
        <v>12029</v>
      </c>
      <c r="O152" s="1" t="s">
        <v>150</v>
      </c>
      <c r="P152" s="1" t="s">
        <v>14768</v>
      </c>
      <c r="Q152" s="1" t="s">
        <v>14845</v>
      </c>
      <c r="R152" s="1" t="s">
        <v>12374</v>
      </c>
      <c r="S152" s="1" t="s">
        <v>150</v>
      </c>
      <c r="T152" s="1"/>
      <c r="U152" s="1"/>
      <c r="V152" s="1" t="s">
        <v>12378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3217</v>
      </c>
      <c r="F153" s="1" t="s">
        <v>4723</v>
      </c>
      <c r="G153" s="1" t="s">
        <v>6212</v>
      </c>
      <c r="H153" s="1" t="s">
        <v>7683</v>
      </c>
      <c r="I153" s="1" t="s">
        <v>9161</v>
      </c>
      <c r="J153" s="1"/>
      <c r="K153" s="1" t="s">
        <v>14763</v>
      </c>
      <c r="L153" s="1" t="s">
        <v>151</v>
      </c>
      <c r="M153" s="1" t="s">
        <v>10668</v>
      </c>
      <c r="N153" s="1" t="s">
        <v>12029</v>
      </c>
      <c r="O153" s="1" t="s">
        <v>151</v>
      </c>
      <c r="P153" s="1" t="s">
        <v>14768</v>
      </c>
      <c r="Q153" s="1" t="s">
        <v>14846</v>
      </c>
      <c r="R153" s="1" t="s">
        <v>12374</v>
      </c>
      <c r="S153" s="1" t="s">
        <v>151</v>
      </c>
      <c r="T153" s="1"/>
      <c r="U153" s="1"/>
      <c r="V153" s="1" t="s">
        <v>12378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3218</v>
      </c>
      <c r="F154" s="1" t="s">
        <v>4724</v>
      </c>
      <c r="G154" s="1" t="s">
        <v>6213</v>
      </c>
      <c r="H154" s="1" t="s">
        <v>7684</v>
      </c>
      <c r="I154" s="1" t="s">
        <v>9162</v>
      </c>
      <c r="J154" s="1"/>
      <c r="K154" s="1" t="s">
        <v>14763</v>
      </c>
      <c r="L154" s="1" t="s">
        <v>152</v>
      </c>
      <c r="M154" s="1" t="s">
        <v>10669</v>
      </c>
      <c r="N154" s="1" t="s">
        <v>12029</v>
      </c>
      <c r="O154" s="1" t="s">
        <v>152</v>
      </c>
      <c r="P154" s="1" t="s">
        <v>14768</v>
      </c>
      <c r="Q154" s="1" t="s">
        <v>14847</v>
      </c>
      <c r="R154" s="1" t="s">
        <v>12374</v>
      </c>
      <c r="S154" s="1" t="s">
        <v>152</v>
      </c>
      <c r="T154" s="1"/>
      <c r="U154" s="1"/>
      <c r="V154" s="1" t="s">
        <v>12378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3219</v>
      </c>
      <c r="F155" s="1" t="s">
        <v>4725</v>
      </c>
      <c r="G155" s="1" t="s">
        <v>3219</v>
      </c>
      <c r="H155" s="1" t="s">
        <v>7685</v>
      </c>
      <c r="I155" s="1" t="s">
        <v>9163</v>
      </c>
      <c r="J155" s="1"/>
      <c r="K155" s="1" t="s">
        <v>14763</v>
      </c>
      <c r="L155" s="1" t="s">
        <v>153</v>
      </c>
      <c r="M155" s="1" t="s">
        <v>10670</v>
      </c>
      <c r="N155" s="1" t="s">
        <v>12029</v>
      </c>
      <c r="O155" s="1" t="s">
        <v>153</v>
      </c>
      <c r="P155" s="1" t="s">
        <v>14768</v>
      </c>
      <c r="Q155" s="1" t="s">
        <v>14848</v>
      </c>
      <c r="R155" s="1" t="s">
        <v>12374</v>
      </c>
      <c r="S155" s="1" t="s">
        <v>153</v>
      </c>
      <c r="T155" s="1"/>
      <c r="U155" s="1"/>
      <c r="V155" s="1" t="s">
        <v>12378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3220</v>
      </c>
      <c r="F156" s="1" t="s">
        <v>4726</v>
      </c>
      <c r="G156" s="1" t="s">
        <v>3220</v>
      </c>
      <c r="H156" s="1" t="s">
        <v>7686</v>
      </c>
      <c r="I156" s="1" t="s">
        <v>9164</v>
      </c>
      <c r="J156" s="1"/>
      <c r="K156" s="1" t="s">
        <v>14763</v>
      </c>
      <c r="L156" s="1" t="s">
        <v>154</v>
      </c>
      <c r="M156" s="1" t="s">
        <v>10671</v>
      </c>
      <c r="N156" s="1" t="s">
        <v>12029</v>
      </c>
      <c r="O156" s="1" t="s">
        <v>154</v>
      </c>
      <c r="P156" s="1" t="s">
        <v>14768</v>
      </c>
      <c r="Q156" s="1" t="s">
        <v>14849</v>
      </c>
      <c r="R156" s="1" t="s">
        <v>12374</v>
      </c>
      <c r="S156" s="1" t="s">
        <v>154</v>
      </c>
      <c r="T156" s="1"/>
      <c r="U156" s="1"/>
      <c r="V156" s="1" t="s">
        <v>12378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3221</v>
      </c>
      <c r="F157" s="1" t="s">
        <v>4727</v>
      </c>
      <c r="G157" s="1" t="s">
        <v>6214</v>
      </c>
      <c r="H157" s="1" t="s">
        <v>7687</v>
      </c>
      <c r="I157" s="1" t="s">
        <v>9165</v>
      </c>
      <c r="J157" s="1"/>
      <c r="K157" s="1" t="s">
        <v>14763</v>
      </c>
      <c r="L157" s="1" t="s">
        <v>155</v>
      </c>
      <c r="M157" s="1" t="s">
        <v>10672</v>
      </c>
      <c r="N157" s="1" t="s">
        <v>12029</v>
      </c>
      <c r="O157" s="1" t="s">
        <v>155</v>
      </c>
      <c r="P157" s="1" t="s">
        <v>14768</v>
      </c>
      <c r="Q157" s="1" t="s">
        <v>14850</v>
      </c>
      <c r="R157" s="1" t="s">
        <v>12374</v>
      </c>
      <c r="S157" s="1" t="s">
        <v>155</v>
      </c>
      <c r="T157" s="1"/>
      <c r="U157" s="1"/>
      <c r="V157" s="1" t="s">
        <v>12378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3222</v>
      </c>
      <c r="F158" s="1" t="s">
        <v>4728</v>
      </c>
      <c r="G158" s="1" t="s">
        <v>6215</v>
      </c>
      <c r="H158" s="1" t="s">
        <v>7688</v>
      </c>
      <c r="I158" s="1" t="s">
        <v>9166</v>
      </c>
      <c r="J158" s="1"/>
      <c r="K158" s="1" t="s">
        <v>14763</v>
      </c>
      <c r="L158" s="1" t="s">
        <v>156</v>
      </c>
      <c r="M158" s="1" t="s">
        <v>10673</v>
      </c>
      <c r="N158" s="1" t="s">
        <v>12029</v>
      </c>
      <c r="O158" s="1" t="s">
        <v>156</v>
      </c>
      <c r="P158" s="1" t="s">
        <v>14768</v>
      </c>
      <c r="Q158" s="1" t="s">
        <v>14851</v>
      </c>
      <c r="R158" s="1" t="s">
        <v>12374</v>
      </c>
      <c r="S158" s="1" t="s">
        <v>156</v>
      </c>
      <c r="T158" s="1"/>
      <c r="U158" s="1"/>
      <c r="V158" s="1" t="s">
        <v>12378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3223</v>
      </c>
      <c r="F159" s="1" t="s">
        <v>3223</v>
      </c>
      <c r="G159" s="1" t="s">
        <v>6216</v>
      </c>
      <c r="H159" s="1" t="s">
        <v>7689</v>
      </c>
      <c r="I159" s="1" t="s">
        <v>9167</v>
      </c>
      <c r="J159" s="1"/>
      <c r="K159" s="1" t="s">
        <v>14763</v>
      </c>
      <c r="L159" s="1" t="s">
        <v>157</v>
      </c>
      <c r="M159" s="1" t="s">
        <v>10674</v>
      </c>
      <c r="N159" s="1" t="s">
        <v>12029</v>
      </c>
      <c r="O159" s="1" t="s">
        <v>157</v>
      </c>
      <c r="P159" s="1" t="s">
        <v>14768</v>
      </c>
      <c r="Q159" s="1" t="s">
        <v>14852</v>
      </c>
      <c r="R159" s="1" t="s">
        <v>12374</v>
      </c>
      <c r="S159" s="1" t="s">
        <v>157</v>
      </c>
      <c r="T159" s="1"/>
      <c r="U159" s="1"/>
      <c r="V159" s="1" t="s">
        <v>12378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3224</v>
      </c>
      <c r="F160" s="1" t="s">
        <v>4729</v>
      </c>
      <c r="G160" s="1" t="s">
        <v>6217</v>
      </c>
      <c r="H160" s="1" t="s">
        <v>7690</v>
      </c>
      <c r="I160" s="1" t="s">
        <v>9168</v>
      </c>
      <c r="J160" s="1"/>
      <c r="K160" s="1" t="s">
        <v>14763</v>
      </c>
      <c r="L160" s="1" t="s">
        <v>158</v>
      </c>
      <c r="M160" s="1" t="s">
        <v>10675</v>
      </c>
      <c r="N160" s="1" t="s">
        <v>12029</v>
      </c>
      <c r="O160" s="1" t="s">
        <v>158</v>
      </c>
      <c r="P160" s="1" t="s">
        <v>14768</v>
      </c>
      <c r="Q160" s="1" t="s">
        <v>14853</v>
      </c>
      <c r="R160" s="1" t="s">
        <v>12374</v>
      </c>
      <c r="S160" s="1" t="s">
        <v>158</v>
      </c>
      <c r="T160" s="1"/>
      <c r="U160" s="1"/>
      <c r="V160" s="1" t="s">
        <v>12378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3225</v>
      </c>
      <c r="F161" s="1" t="s">
        <v>4730</v>
      </c>
      <c r="G161" s="1" t="s">
        <v>6218</v>
      </c>
      <c r="H161" s="1" t="s">
        <v>7691</v>
      </c>
      <c r="I161" s="1" t="s">
        <v>9169</v>
      </c>
      <c r="J161" s="1"/>
      <c r="K161" s="1" t="s">
        <v>14763</v>
      </c>
      <c r="L161" s="1" t="s">
        <v>159</v>
      </c>
      <c r="M161" s="1" t="s">
        <v>10676</v>
      </c>
      <c r="N161" s="1" t="s">
        <v>12029</v>
      </c>
      <c r="O161" s="1" t="s">
        <v>159</v>
      </c>
      <c r="P161" s="1" t="s">
        <v>14768</v>
      </c>
      <c r="Q161" s="1" t="s">
        <v>14854</v>
      </c>
      <c r="R161" s="1" t="s">
        <v>12374</v>
      </c>
      <c r="S161" s="1" t="s">
        <v>159</v>
      </c>
      <c r="T161" s="1"/>
      <c r="U161" s="1"/>
      <c r="V161" s="1" t="s">
        <v>12378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3226</v>
      </c>
      <c r="F162" s="1" t="s">
        <v>4731</v>
      </c>
      <c r="G162" s="1" t="s">
        <v>6219</v>
      </c>
      <c r="H162" s="1" t="s">
        <v>7692</v>
      </c>
      <c r="I162" s="1" t="s">
        <v>9170</v>
      </c>
      <c r="J162" s="1"/>
      <c r="K162" s="1" t="s">
        <v>14763</v>
      </c>
      <c r="L162" s="1" t="s">
        <v>160</v>
      </c>
      <c r="M162" s="1" t="s">
        <v>10677</v>
      </c>
      <c r="N162" s="1" t="s">
        <v>12029</v>
      </c>
      <c r="O162" s="1" t="s">
        <v>160</v>
      </c>
      <c r="P162" s="1" t="s">
        <v>14768</v>
      </c>
      <c r="Q162" s="1" t="s">
        <v>14855</v>
      </c>
      <c r="R162" s="1" t="s">
        <v>12374</v>
      </c>
      <c r="S162" s="1" t="s">
        <v>160</v>
      </c>
      <c r="T162" s="1"/>
      <c r="U162" s="1"/>
      <c r="V162" s="1" t="s">
        <v>12378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3227</v>
      </c>
      <c r="F163" s="1" t="s">
        <v>4732</v>
      </c>
      <c r="G163" s="1" t="s">
        <v>6220</v>
      </c>
      <c r="H163" s="1" t="s">
        <v>7693</v>
      </c>
      <c r="I163" s="1" t="s">
        <v>9171</v>
      </c>
      <c r="J163" s="1"/>
      <c r="K163" s="1" t="s">
        <v>14763</v>
      </c>
      <c r="L163" s="1" t="s">
        <v>161</v>
      </c>
      <c r="M163" s="1" t="s">
        <v>10678</v>
      </c>
      <c r="N163" s="1" t="s">
        <v>12029</v>
      </c>
      <c r="O163" s="1" t="s">
        <v>161</v>
      </c>
      <c r="P163" s="1" t="s">
        <v>14768</v>
      </c>
      <c r="Q163" s="1" t="s">
        <v>14856</v>
      </c>
      <c r="R163" s="1" t="s">
        <v>12374</v>
      </c>
      <c r="S163" s="1" t="s">
        <v>161</v>
      </c>
      <c r="T163" s="1"/>
      <c r="U163" s="1"/>
      <c r="V163" s="1" t="s">
        <v>12378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3228</v>
      </c>
      <c r="F164" s="1" t="s">
        <v>4733</v>
      </c>
      <c r="G164" s="1" t="s">
        <v>6221</v>
      </c>
      <c r="H164" s="1" t="s">
        <v>7694</v>
      </c>
      <c r="I164" s="1" t="s">
        <v>9172</v>
      </c>
      <c r="J164" s="1"/>
      <c r="K164" s="1" t="s">
        <v>14763</v>
      </c>
      <c r="L164" s="1" t="s">
        <v>162</v>
      </c>
      <c r="M164" s="1" t="s">
        <v>10679</v>
      </c>
      <c r="N164" s="1" t="s">
        <v>12029</v>
      </c>
      <c r="O164" s="1" t="s">
        <v>162</v>
      </c>
      <c r="P164" s="1" t="s">
        <v>14769</v>
      </c>
      <c r="Q164" s="1" t="s">
        <v>14769</v>
      </c>
      <c r="R164" s="1" t="s">
        <v>12374</v>
      </c>
      <c r="S164" s="1" t="s">
        <v>162</v>
      </c>
      <c r="T164" s="1"/>
      <c r="U164" s="1" t="s">
        <v>15431</v>
      </c>
      <c r="V164" s="1" t="s">
        <v>12378</v>
      </c>
      <c r="W164" s="1" t="s">
        <v>162</v>
      </c>
      <c r="X164" s="1" t="s">
        <v>15441</v>
      </c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3229</v>
      </c>
      <c r="F165" s="1" t="s">
        <v>4734</v>
      </c>
      <c r="G165" s="1" t="s">
        <v>6222</v>
      </c>
      <c r="H165" s="1" t="s">
        <v>6222</v>
      </c>
      <c r="I165" s="1" t="s">
        <v>9173</v>
      </c>
      <c r="J165" s="1"/>
      <c r="K165" s="1" t="s">
        <v>14763</v>
      </c>
      <c r="L165" s="1" t="s">
        <v>163</v>
      </c>
      <c r="M165" s="1" t="s">
        <v>10680</v>
      </c>
      <c r="N165" s="1" t="s">
        <v>12029</v>
      </c>
      <c r="O165" s="1" t="s">
        <v>163</v>
      </c>
      <c r="P165" s="1" t="s">
        <v>14769</v>
      </c>
      <c r="Q165" s="1" t="s">
        <v>14769</v>
      </c>
      <c r="R165" s="1" t="s">
        <v>12374</v>
      </c>
      <c r="S165" s="1" t="s">
        <v>163</v>
      </c>
      <c r="T165" s="1"/>
      <c r="U165" s="1"/>
      <c r="V165" s="1" t="s">
        <v>12378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3230</v>
      </c>
      <c r="F166" s="1" t="s">
        <v>4735</v>
      </c>
      <c r="G166" s="1" t="s">
        <v>6223</v>
      </c>
      <c r="H166" s="1" t="s">
        <v>7695</v>
      </c>
      <c r="I166" s="1" t="s">
        <v>9174</v>
      </c>
      <c r="J166" s="1"/>
      <c r="K166" s="1" t="s">
        <v>14763</v>
      </c>
      <c r="L166" s="1" t="s">
        <v>164</v>
      </c>
      <c r="M166" s="1" t="s">
        <v>10681</v>
      </c>
      <c r="N166" s="1" t="s">
        <v>12029</v>
      </c>
      <c r="O166" s="1" t="s">
        <v>164</v>
      </c>
      <c r="P166" s="1" t="s">
        <v>14769</v>
      </c>
      <c r="Q166" s="1" t="s">
        <v>14769</v>
      </c>
      <c r="R166" s="1" t="s">
        <v>12374</v>
      </c>
      <c r="S166" s="1" t="s">
        <v>164</v>
      </c>
      <c r="T166" s="1"/>
      <c r="U166" s="1"/>
      <c r="V166" s="1" t="s">
        <v>12378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3231</v>
      </c>
      <c r="F167" s="1" t="s">
        <v>4736</v>
      </c>
      <c r="G167" s="1" t="s">
        <v>6224</v>
      </c>
      <c r="H167" s="1" t="s">
        <v>7696</v>
      </c>
      <c r="I167" s="1" t="s">
        <v>9175</v>
      </c>
      <c r="J167" s="1"/>
      <c r="K167" s="1" t="s">
        <v>14763</v>
      </c>
      <c r="L167" s="1" t="s">
        <v>165</v>
      </c>
      <c r="M167" s="1" t="s">
        <v>10682</v>
      </c>
      <c r="N167" s="1" t="s">
        <v>12029</v>
      </c>
      <c r="O167" s="1" t="s">
        <v>165</v>
      </c>
      <c r="P167" s="1" t="s">
        <v>14769</v>
      </c>
      <c r="Q167" s="1" t="s">
        <v>14769</v>
      </c>
      <c r="R167" s="1" t="s">
        <v>12374</v>
      </c>
      <c r="S167" s="1" t="s">
        <v>165</v>
      </c>
      <c r="T167" s="1"/>
      <c r="U167" s="1"/>
      <c r="V167" s="1" t="s">
        <v>12378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3232</v>
      </c>
      <c r="F168" s="1" t="s">
        <v>4737</v>
      </c>
      <c r="G168" s="1" t="s">
        <v>6225</v>
      </c>
      <c r="H168" s="1" t="s">
        <v>7697</v>
      </c>
      <c r="I168" s="1" t="s">
        <v>9176</v>
      </c>
      <c r="J168" s="1"/>
      <c r="K168" s="1" t="s">
        <v>14763</v>
      </c>
      <c r="L168" s="1" t="s">
        <v>166</v>
      </c>
      <c r="M168" s="1" t="s">
        <v>10683</v>
      </c>
      <c r="N168" s="1" t="s">
        <v>12029</v>
      </c>
      <c r="O168" s="1" t="s">
        <v>166</v>
      </c>
      <c r="P168" s="1" t="s">
        <v>14769</v>
      </c>
      <c r="Q168" s="1" t="s">
        <v>14769</v>
      </c>
      <c r="R168" s="1" t="s">
        <v>12374</v>
      </c>
      <c r="S168" s="1" t="s">
        <v>166</v>
      </c>
      <c r="T168" s="1"/>
      <c r="U168" s="1"/>
      <c r="V168" s="1" t="s">
        <v>12378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3233</v>
      </c>
      <c r="F169" s="1" t="s">
        <v>4738</v>
      </c>
      <c r="G169" s="1" t="s">
        <v>6226</v>
      </c>
      <c r="H169" s="1" t="s">
        <v>7698</v>
      </c>
      <c r="I169" s="1" t="s">
        <v>9177</v>
      </c>
      <c r="J169" s="1"/>
      <c r="K169" s="1" t="s">
        <v>14763</v>
      </c>
      <c r="L169" s="1" t="s">
        <v>167</v>
      </c>
      <c r="M169" s="1" t="s">
        <v>10684</v>
      </c>
      <c r="N169" s="1" t="s">
        <v>12029</v>
      </c>
      <c r="O169" s="1" t="s">
        <v>167</v>
      </c>
      <c r="P169" s="1" t="s">
        <v>14769</v>
      </c>
      <c r="Q169" s="1" t="s">
        <v>14769</v>
      </c>
      <c r="R169" s="1" t="s">
        <v>12374</v>
      </c>
      <c r="S169" s="1" t="s">
        <v>167</v>
      </c>
      <c r="T169" s="1"/>
      <c r="U169" s="1"/>
      <c r="V169" s="1" t="s">
        <v>12378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3234</v>
      </c>
      <c r="F170" s="1" t="s">
        <v>4739</v>
      </c>
      <c r="G170" s="1" t="s">
        <v>6227</v>
      </c>
      <c r="H170" s="1" t="s">
        <v>7699</v>
      </c>
      <c r="I170" s="1" t="s">
        <v>9178</v>
      </c>
      <c r="J170" s="1"/>
      <c r="K170" s="1" t="s">
        <v>14763</v>
      </c>
      <c r="L170" s="1" t="s">
        <v>168</v>
      </c>
      <c r="M170" s="1" t="s">
        <v>10685</v>
      </c>
      <c r="N170" s="1" t="s">
        <v>12029</v>
      </c>
      <c r="O170" s="1" t="s">
        <v>168</v>
      </c>
      <c r="P170" s="1" t="s">
        <v>14769</v>
      </c>
      <c r="Q170" s="1" t="s">
        <v>14769</v>
      </c>
      <c r="R170" s="1" t="s">
        <v>12374</v>
      </c>
      <c r="S170" s="1" t="s">
        <v>168</v>
      </c>
      <c r="T170" s="1"/>
      <c r="U170" s="1"/>
      <c r="V170" s="1" t="s">
        <v>12378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3235</v>
      </c>
      <c r="F171" s="1" t="s">
        <v>4740</v>
      </c>
      <c r="G171" s="1" t="s">
        <v>6228</v>
      </c>
      <c r="H171" s="1" t="s">
        <v>7700</v>
      </c>
      <c r="I171" s="1" t="s">
        <v>9179</v>
      </c>
      <c r="J171" s="1"/>
      <c r="K171" s="1" t="s">
        <v>14763</v>
      </c>
      <c r="L171" s="1" t="s">
        <v>169</v>
      </c>
      <c r="M171" s="1" t="s">
        <v>10686</v>
      </c>
      <c r="N171" s="1" t="s">
        <v>12029</v>
      </c>
      <c r="O171" s="1" t="s">
        <v>169</v>
      </c>
      <c r="P171" s="1" t="s">
        <v>14769</v>
      </c>
      <c r="Q171" s="1" t="s">
        <v>14769</v>
      </c>
      <c r="R171" s="1" t="s">
        <v>12374</v>
      </c>
      <c r="S171" s="1" t="s">
        <v>169</v>
      </c>
      <c r="T171" s="1"/>
      <c r="U171" s="1"/>
      <c r="V171" s="1" t="s">
        <v>12378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3236</v>
      </c>
      <c r="F172" s="1" t="s">
        <v>4741</v>
      </c>
      <c r="G172" s="1" t="s">
        <v>6229</v>
      </c>
      <c r="H172" s="1" t="s">
        <v>7701</v>
      </c>
      <c r="I172" s="1" t="s">
        <v>9180</v>
      </c>
      <c r="J172" s="1"/>
      <c r="K172" s="1" t="s">
        <v>14763</v>
      </c>
      <c r="L172" s="1" t="s">
        <v>170</v>
      </c>
      <c r="M172" s="1" t="s">
        <v>10687</v>
      </c>
      <c r="N172" s="1" t="s">
        <v>12029</v>
      </c>
      <c r="O172" s="1" t="s">
        <v>170</v>
      </c>
      <c r="P172" s="1" t="s">
        <v>14769</v>
      </c>
      <c r="Q172" s="1" t="s">
        <v>14769</v>
      </c>
      <c r="R172" s="1" t="s">
        <v>12374</v>
      </c>
      <c r="S172" s="1" t="s">
        <v>170</v>
      </c>
      <c r="T172" s="1"/>
      <c r="U172" s="1"/>
      <c r="V172" s="1" t="s">
        <v>12378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3237</v>
      </c>
      <c r="F173" s="1" t="s">
        <v>4742</v>
      </c>
      <c r="G173" s="1" t="s">
        <v>6230</v>
      </c>
      <c r="H173" s="1" t="s">
        <v>7702</v>
      </c>
      <c r="I173" s="1" t="s">
        <v>9181</v>
      </c>
      <c r="J173" s="1"/>
      <c r="K173" s="1" t="s">
        <v>14763</v>
      </c>
      <c r="L173" s="1" t="s">
        <v>171</v>
      </c>
      <c r="M173" s="1" t="s">
        <v>10688</v>
      </c>
      <c r="N173" s="1" t="s">
        <v>12029</v>
      </c>
      <c r="O173" s="1" t="s">
        <v>171</v>
      </c>
      <c r="P173" s="1" t="s">
        <v>14769</v>
      </c>
      <c r="Q173" s="1" t="s">
        <v>14769</v>
      </c>
      <c r="R173" s="1" t="s">
        <v>12374</v>
      </c>
      <c r="S173" s="1" t="s">
        <v>171</v>
      </c>
      <c r="T173" s="1"/>
      <c r="U173" s="1"/>
      <c r="V173" s="1" t="s">
        <v>12378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3238</v>
      </c>
      <c r="F174" s="1" t="s">
        <v>4743</v>
      </c>
      <c r="G174" s="1" t="s">
        <v>6231</v>
      </c>
      <c r="H174" s="1" t="s">
        <v>7703</v>
      </c>
      <c r="I174" s="1" t="s">
        <v>9182</v>
      </c>
      <c r="J174" s="1"/>
      <c r="K174" s="1" t="s">
        <v>14763</v>
      </c>
      <c r="L174" s="1" t="s">
        <v>172</v>
      </c>
      <c r="M174" s="1" t="s">
        <v>10689</v>
      </c>
      <c r="N174" s="1" t="s">
        <v>12029</v>
      </c>
      <c r="O174" s="1" t="s">
        <v>172</v>
      </c>
      <c r="P174" s="1" t="s">
        <v>14769</v>
      </c>
      <c r="Q174" s="1" t="s">
        <v>14769</v>
      </c>
      <c r="R174" s="1" t="s">
        <v>12374</v>
      </c>
      <c r="S174" s="1" t="s">
        <v>172</v>
      </c>
      <c r="T174" s="1"/>
      <c r="U174" s="1"/>
      <c r="V174" s="1" t="s">
        <v>12378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3239</v>
      </c>
      <c r="F175" s="1" t="s">
        <v>4744</v>
      </c>
      <c r="G175" s="1" t="s">
        <v>6232</v>
      </c>
      <c r="H175" s="1" t="s">
        <v>7704</v>
      </c>
      <c r="I175" s="1" t="s">
        <v>9183</v>
      </c>
      <c r="J175" s="1"/>
      <c r="K175" s="1" t="s">
        <v>14763</v>
      </c>
      <c r="L175" s="1" t="s">
        <v>173</v>
      </c>
      <c r="M175" s="1" t="s">
        <v>10690</v>
      </c>
      <c r="N175" s="1" t="s">
        <v>12029</v>
      </c>
      <c r="O175" s="1" t="s">
        <v>173</v>
      </c>
      <c r="P175" s="1" t="s">
        <v>14769</v>
      </c>
      <c r="Q175" s="1" t="s">
        <v>14769</v>
      </c>
      <c r="R175" s="1" t="s">
        <v>12374</v>
      </c>
      <c r="S175" s="1" t="s">
        <v>173</v>
      </c>
      <c r="T175" s="1"/>
      <c r="U175" s="1"/>
      <c r="V175" s="1" t="s">
        <v>12378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3240</v>
      </c>
      <c r="F176" s="1" t="s">
        <v>4745</v>
      </c>
      <c r="G176" s="1" t="s">
        <v>6233</v>
      </c>
      <c r="H176" s="1" t="s">
        <v>7705</v>
      </c>
      <c r="I176" s="1" t="s">
        <v>9184</v>
      </c>
      <c r="J176" s="1"/>
      <c r="K176" s="1" t="s">
        <v>14763</v>
      </c>
      <c r="L176" s="1" t="s">
        <v>174</v>
      </c>
      <c r="M176" s="1" t="s">
        <v>10691</v>
      </c>
      <c r="N176" s="1" t="s">
        <v>12029</v>
      </c>
      <c r="O176" s="1" t="s">
        <v>174</v>
      </c>
      <c r="P176" s="1" t="s">
        <v>14769</v>
      </c>
      <c r="Q176" s="1" t="s">
        <v>14769</v>
      </c>
      <c r="R176" s="1" t="s">
        <v>12374</v>
      </c>
      <c r="S176" s="1" t="s">
        <v>174</v>
      </c>
      <c r="T176" s="1"/>
      <c r="U176" s="1"/>
      <c r="V176" s="1" t="s">
        <v>12378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3241</v>
      </c>
      <c r="F177" s="1" t="s">
        <v>4746</v>
      </c>
      <c r="G177" s="1" t="s">
        <v>6234</v>
      </c>
      <c r="H177" s="1" t="s">
        <v>7706</v>
      </c>
      <c r="I177" s="1" t="s">
        <v>9185</v>
      </c>
      <c r="J177" s="1"/>
      <c r="K177" s="1" t="s">
        <v>14763</v>
      </c>
      <c r="L177" s="1" t="s">
        <v>175</v>
      </c>
      <c r="M177" s="1" t="s">
        <v>10692</v>
      </c>
      <c r="N177" s="1" t="s">
        <v>12029</v>
      </c>
      <c r="O177" s="1" t="s">
        <v>175</v>
      </c>
      <c r="P177" s="1" t="s">
        <v>14769</v>
      </c>
      <c r="Q177" s="1" t="s">
        <v>14769</v>
      </c>
      <c r="R177" s="1" t="s">
        <v>12374</v>
      </c>
      <c r="S177" s="1" t="s">
        <v>175</v>
      </c>
      <c r="T177" s="1"/>
      <c r="U177" s="1"/>
      <c r="V177" s="1" t="s">
        <v>12378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3242</v>
      </c>
      <c r="F178" s="1" t="s">
        <v>4747</v>
      </c>
      <c r="G178" s="1" t="s">
        <v>6235</v>
      </c>
      <c r="H178" s="1" t="s">
        <v>7707</v>
      </c>
      <c r="I178" s="1" t="s">
        <v>9186</v>
      </c>
      <c r="J178" s="1"/>
      <c r="K178" s="1" t="s">
        <v>14763</v>
      </c>
      <c r="L178" s="1" t="s">
        <v>176</v>
      </c>
      <c r="M178" s="1" t="s">
        <v>10693</v>
      </c>
      <c r="N178" s="1" t="s">
        <v>12029</v>
      </c>
      <c r="O178" s="1" t="s">
        <v>176</v>
      </c>
      <c r="P178" s="1" t="s">
        <v>14769</v>
      </c>
      <c r="Q178" s="1" t="s">
        <v>14769</v>
      </c>
      <c r="R178" s="1" t="s">
        <v>12374</v>
      </c>
      <c r="S178" s="1" t="s">
        <v>176</v>
      </c>
      <c r="T178" s="1"/>
      <c r="U178" s="1"/>
      <c r="V178" s="1" t="s">
        <v>12378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3243</v>
      </c>
      <c r="F179" s="1" t="s">
        <v>4748</v>
      </c>
      <c r="G179" s="1" t="s">
        <v>6236</v>
      </c>
      <c r="H179" s="1" t="s">
        <v>7708</v>
      </c>
      <c r="I179" s="1" t="s">
        <v>9187</v>
      </c>
      <c r="J179" s="1"/>
      <c r="K179" s="1" t="s">
        <v>14763</v>
      </c>
      <c r="L179" s="1" t="s">
        <v>177</v>
      </c>
      <c r="M179" s="1" t="s">
        <v>10694</v>
      </c>
      <c r="N179" s="1" t="s">
        <v>12029</v>
      </c>
      <c r="O179" s="1" t="s">
        <v>177</v>
      </c>
      <c r="P179" s="1" t="s">
        <v>14769</v>
      </c>
      <c r="Q179" s="1" t="s">
        <v>14769</v>
      </c>
      <c r="R179" s="1" t="s">
        <v>12374</v>
      </c>
      <c r="S179" s="1" t="s">
        <v>177</v>
      </c>
      <c r="T179" s="1"/>
      <c r="U179" s="1"/>
      <c r="V179" s="1" t="s">
        <v>12378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3244</v>
      </c>
      <c r="F180" s="1" t="s">
        <v>4749</v>
      </c>
      <c r="G180" s="1" t="s">
        <v>6237</v>
      </c>
      <c r="H180" s="1" t="s">
        <v>7709</v>
      </c>
      <c r="I180" s="1" t="s">
        <v>9188</v>
      </c>
      <c r="J180" s="1"/>
      <c r="K180" s="1" t="s">
        <v>14763</v>
      </c>
      <c r="L180" s="1" t="s">
        <v>178</v>
      </c>
      <c r="M180" s="1" t="s">
        <v>10695</v>
      </c>
      <c r="N180" s="1" t="s">
        <v>12029</v>
      </c>
      <c r="O180" s="1" t="s">
        <v>178</v>
      </c>
      <c r="P180" s="1" t="s">
        <v>14769</v>
      </c>
      <c r="Q180" s="1" t="s">
        <v>14769</v>
      </c>
      <c r="R180" s="1" t="s">
        <v>12374</v>
      </c>
      <c r="S180" s="1" t="s">
        <v>178</v>
      </c>
      <c r="T180" s="1"/>
      <c r="U180" s="1"/>
      <c r="V180" s="1" t="s">
        <v>12378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3245</v>
      </c>
      <c r="F181" s="1" t="s">
        <v>4750</v>
      </c>
      <c r="G181" s="1" t="s">
        <v>6238</v>
      </c>
      <c r="H181" s="1" t="s">
        <v>7710</v>
      </c>
      <c r="I181" s="1" t="s">
        <v>9189</v>
      </c>
      <c r="J181" s="1"/>
      <c r="K181" s="1" t="s">
        <v>14763</v>
      </c>
      <c r="L181" s="1" t="s">
        <v>179</v>
      </c>
      <c r="M181" s="1" t="s">
        <v>10696</v>
      </c>
      <c r="N181" s="1" t="s">
        <v>12029</v>
      </c>
      <c r="O181" s="1" t="s">
        <v>179</v>
      </c>
      <c r="P181" s="1" t="s">
        <v>14769</v>
      </c>
      <c r="Q181" s="1" t="s">
        <v>14769</v>
      </c>
      <c r="R181" s="1" t="s">
        <v>12374</v>
      </c>
      <c r="S181" s="1" t="s">
        <v>179</v>
      </c>
      <c r="T181" s="1"/>
      <c r="U181" s="1"/>
      <c r="V181" s="1" t="s">
        <v>12378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3246</v>
      </c>
      <c r="F182" s="1" t="s">
        <v>4751</v>
      </c>
      <c r="G182" s="1" t="s">
        <v>6239</v>
      </c>
      <c r="H182" s="1" t="s">
        <v>7711</v>
      </c>
      <c r="I182" s="1" t="s">
        <v>9190</v>
      </c>
      <c r="J182" s="1"/>
      <c r="K182" s="1" t="s">
        <v>14763</v>
      </c>
      <c r="L182" s="1" t="s">
        <v>180</v>
      </c>
      <c r="M182" s="1" t="s">
        <v>10697</v>
      </c>
      <c r="N182" s="1" t="s">
        <v>12029</v>
      </c>
      <c r="O182" s="1" t="s">
        <v>180</v>
      </c>
      <c r="P182" s="1" t="s">
        <v>14769</v>
      </c>
      <c r="Q182" s="1" t="s">
        <v>14769</v>
      </c>
      <c r="R182" s="1" t="s">
        <v>12374</v>
      </c>
      <c r="S182" s="1" t="s">
        <v>180</v>
      </c>
      <c r="T182" s="1"/>
      <c r="U182" s="1"/>
      <c r="V182" s="1" t="s">
        <v>12378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3247</v>
      </c>
      <c r="F183" s="1" t="s">
        <v>4752</v>
      </c>
      <c r="G183" s="1" t="s">
        <v>6240</v>
      </c>
      <c r="H183" s="1" t="s">
        <v>7712</v>
      </c>
      <c r="I183" s="1" t="s">
        <v>9191</v>
      </c>
      <c r="J183" s="1"/>
      <c r="K183" s="1" t="s">
        <v>14763</v>
      </c>
      <c r="L183" s="1" t="s">
        <v>181</v>
      </c>
      <c r="M183" s="1" t="s">
        <v>10698</v>
      </c>
      <c r="N183" s="1" t="s">
        <v>12029</v>
      </c>
      <c r="O183" s="1" t="s">
        <v>181</v>
      </c>
      <c r="P183" s="1" t="s">
        <v>14769</v>
      </c>
      <c r="Q183" s="1" t="s">
        <v>14769</v>
      </c>
      <c r="R183" s="1" t="s">
        <v>12374</v>
      </c>
      <c r="S183" s="1" t="s">
        <v>181</v>
      </c>
      <c r="T183" s="1"/>
      <c r="U183" s="1"/>
      <c r="V183" s="1" t="s">
        <v>12378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3248</v>
      </c>
      <c r="F184" s="1" t="s">
        <v>4753</v>
      </c>
      <c r="G184" s="1" t="s">
        <v>6241</v>
      </c>
      <c r="H184" s="1" t="s">
        <v>7713</v>
      </c>
      <c r="I184" s="1" t="s">
        <v>9192</v>
      </c>
      <c r="J184" s="1"/>
      <c r="K184" s="1" t="s">
        <v>14763</v>
      </c>
      <c r="L184" s="1" t="s">
        <v>182</v>
      </c>
      <c r="M184" s="1" t="s">
        <v>10699</v>
      </c>
      <c r="N184" s="1" t="s">
        <v>12029</v>
      </c>
      <c r="O184" s="1" t="s">
        <v>182</v>
      </c>
      <c r="P184" s="1" t="s">
        <v>14769</v>
      </c>
      <c r="Q184" s="1" t="s">
        <v>14769</v>
      </c>
      <c r="R184" s="1" t="s">
        <v>12374</v>
      </c>
      <c r="S184" s="1" t="s">
        <v>182</v>
      </c>
      <c r="T184" s="1"/>
      <c r="U184" s="1"/>
      <c r="V184" s="1" t="s">
        <v>12378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3249</v>
      </c>
      <c r="F185" s="1" t="s">
        <v>4754</v>
      </c>
      <c r="G185" s="1" t="s">
        <v>6242</v>
      </c>
      <c r="H185" s="1" t="s">
        <v>7714</v>
      </c>
      <c r="I185" s="1" t="s">
        <v>9193</v>
      </c>
      <c r="J185" s="1"/>
      <c r="K185" s="1" t="s">
        <v>14763</v>
      </c>
      <c r="L185" s="1" t="s">
        <v>183</v>
      </c>
      <c r="M185" s="1" t="s">
        <v>10700</v>
      </c>
      <c r="N185" s="1" t="s">
        <v>12029</v>
      </c>
      <c r="O185" s="1" t="s">
        <v>183</v>
      </c>
      <c r="P185" s="1" t="s">
        <v>14769</v>
      </c>
      <c r="Q185" s="1" t="s">
        <v>14769</v>
      </c>
      <c r="R185" s="1" t="s">
        <v>12374</v>
      </c>
      <c r="S185" s="1" t="s">
        <v>183</v>
      </c>
      <c r="T185" s="1"/>
      <c r="U185" s="1"/>
      <c r="V185" s="1" t="s">
        <v>12378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3250</v>
      </c>
      <c r="F186" s="1" t="s">
        <v>4755</v>
      </c>
      <c r="G186" s="1" t="s">
        <v>6243</v>
      </c>
      <c r="H186" s="1" t="s">
        <v>7715</v>
      </c>
      <c r="I186" s="1" t="s">
        <v>9194</v>
      </c>
      <c r="J186" s="1"/>
      <c r="K186" s="1" t="s">
        <v>14763</v>
      </c>
      <c r="L186" s="1" t="s">
        <v>184</v>
      </c>
      <c r="M186" s="1" t="s">
        <v>10701</v>
      </c>
      <c r="N186" s="1" t="s">
        <v>12029</v>
      </c>
      <c r="O186" s="1" t="s">
        <v>184</v>
      </c>
      <c r="P186" s="1" t="s">
        <v>14769</v>
      </c>
      <c r="Q186" s="1" t="s">
        <v>14769</v>
      </c>
      <c r="R186" s="1" t="s">
        <v>12374</v>
      </c>
      <c r="S186" s="1" t="s">
        <v>184</v>
      </c>
      <c r="T186" s="1"/>
      <c r="U186" s="1"/>
      <c r="V186" s="1" t="s">
        <v>12378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3251</v>
      </c>
      <c r="F187" s="1" t="s">
        <v>4756</v>
      </c>
      <c r="G187" s="1" t="s">
        <v>6244</v>
      </c>
      <c r="H187" s="1" t="s">
        <v>7716</v>
      </c>
      <c r="I187" s="1" t="s">
        <v>9195</v>
      </c>
      <c r="J187" s="1"/>
      <c r="K187" s="1" t="s">
        <v>14763</v>
      </c>
      <c r="L187" s="1" t="s">
        <v>185</v>
      </c>
      <c r="M187" s="1" t="s">
        <v>10702</v>
      </c>
      <c r="N187" s="1" t="s">
        <v>12029</v>
      </c>
      <c r="O187" s="1" t="s">
        <v>185</v>
      </c>
      <c r="P187" s="1" t="s">
        <v>14769</v>
      </c>
      <c r="Q187" s="1" t="s">
        <v>14769</v>
      </c>
      <c r="R187" s="1" t="s">
        <v>12374</v>
      </c>
      <c r="S187" s="1" t="s">
        <v>185</v>
      </c>
      <c r="T187" s="1"/>
      <c r="U187" s="1"/>
      <c r="V187" s="1" t="s">
        <v>12378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3252</v>
      </c>
      <c r="F188" s="1" t="s">
        <v>4757</v>
      </c>
      <c r="G188" s="1" t="s">
        <v>6245</v>
      </c>
      <c r="H188" s="1" t="s">
        <v>7717</v>
      </c>
      <c r="I188" s="1" t="s">
        <v>9196</v>
      </c>
      <c r="J188" s="1"/>
      <c r="K188" s="1" t="s">
        <v>14763</v>
      </c>
      <c r="L188" s="1" t="s">
        <v>186</v>
      </c>
      <c r="M188" s="1" t="s">
        <v>10703</v>
      </c>
      <c r="N188" s="1" t="s">
        <v>12029</v>
      </c>
      <c r="O188" s="1" t="s">
        <v>186</v>
      </c>
      <c r="P188" s="1" t="s">
        <v>14769</v>
      </c>
      <c r="Q188" s="1" t="s">
        <v>14769</v>
      </c>
      <c r="R188" s="1" t="s">
        <v>12374</v>
      </c>
      <c r="S188" s="1" t="s">
        <v>186</v>
      </c>
      <c r="T188" s="1"/>
      <c r="U188" s="1"/>
      <c r="V188" s="1" t="s">
        <v>12378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3253</v>
      </c>
      <c r="F189" s="1" t="s">
        <v>4758</v>
      </c>
      <c r="G189" s="1" t="s">
        <v>6246</v>
      </c>
      <c r="H189" s="1" t="s">
        <v>7718</v>
      </c>
      <c r="I189" s="1" t="s">
        <v>9197</v>
      </c>
      <c r="J189" s="1"/>
      <c r="K189" s="1" t="s">
        <v>14763</v>
      </c>
      <c r="L189" s="1" t="s">
        <v>187</v>
      </c>
      <c r="M189" s="1" t="s">
        <v>10704</v>
      </c>
      <c r="N189" s="1" t="s">
        <v>12029</v>
      </c>
      <c r="O189" s="1" t="s">
        <v>187</v>
      </c>
      <c r="P189" s="1" t="s">
        <v>14769</v>
      </c>
      <c r="Q189" s="1" t="s">
        <v>14769</v>
      </c>
      <c r="R189" s="1" t="s">
        <v>12374</v>
      </c>
      <c r="S189" s="1" t="s">
        <v>187</v>
      </c>
      <c r="T189" s="1"/>
      <c r="U189" s="1"/>
      <c r="V189" s="1" t="s">
        <v>12378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3254</v>
      </c>
      <c r="F190" s="1" t="s">
        <v>4759</v>
      </c>
      <c r="G190" s="1" t="s">
        <v>6247</v>
      </c>
      <c r="H190" s="1" t="s">
        <v>7719</v>
      </c>
      <c r="I190" s="1" t="s">
        <v>9198</v>
      </c>
      <c r="J190" s="1"/>
      <c r="K190" s="1" t="s">
        <v>14763</v>
      </c>
      <c r="L190" s="1" t="s">
        <v>188</v>
      </c>
      <c r="M190" s="1" t="s">
        <v>10705</v>
      </c>
      <c r="N190" s="1" t="s">
        <v>12029</v>
      </c>
      <c r="O190" s="1" t="s">
        <v>188</v>
      </c>
      <c r="P190" s="1" t="s">
        <v>14769</v>
      </c>
      <c r="Q190" s="1" t="s">
        <v>14769</v>
      </c>
      <c r="R190" s="1" t="s">
        <v>12374</v>
      </c>
      <c r="S190" s="1" t="s">
        <v>188</v>
      </c>
      <c r="T190" s="1"/>
      <c r="U190" s="1"/>
      <c r="V190" s="1" t="s">
        <v>12378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3255</v>
      </c>
      <c r="F191" s="1" t="s">
        <v>4760</v>
      </c>
      <c r="G191" s="1" t="s">
        <v>6248</v>
      </c>
      <c r="H191" s="1" t="s">
        <v>7720</v>
      </c>
      <c r="I191" s="1" t="s">
        <v>9199</v>
      </c>
      <c r="J191" s="1"/>
      <c r="K191" s="1" t="s">
        <v>14763</v>
      </c>
      <c r="L191" s="1" t="s">
        <v>189</v>
      </c>
      <c r="M191" s="1" t="s">
        <v>10706</v>
      </c>
      <c r="N191" s="1" t="s">
        <v>12029</v>
      </c>
      <c r="O191" s="1" t="s">
        <v>189</v>
      </c>
      <c r="P191" s="1" t="s">
        <v>14769</v>
      </c>
      <c r="Q191" s="1" t="s">
        <v>14769</v>
      </c>
      <c r="R191" s="1" t="s">
        <v>12374</v>
      </c>
      <c r="S191" s="1" t="s">
        <v>189</v>
      </c>
      <c r="T191" s="1"/>
      <c r="U191" s="1"/>
      <c r="V191" s="1" t="s">
        <v>12378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3256</v>
      </c>
      <c r="F192" s="1" t="s">
        <v>4761</v>
      </c>
      <c r="G192" s="1" t="s">
        <v>6249</v>
      </c>
      <c r="H192" s="1" t="s">
        <v>7721</v>
      </c>
      <c r="I192" s="1" t="s">
        <v>9200</v>
      </c>
      <c r="J192" s="1"/>
      <c r="K192" s="1" t="s">
        <v>14763</v>
      </c>
      <c r="L192" s="1" t="s">
        <v>190</v>
      </c>
      <c r="M192" s="1" t="s">
        <v>10707</v>
      </c>
      <c r="N192" s="1" t="s">
        <v>12029</v>
      </c>
      <c r="O192" s="1" t="s">
        <v>190</v>
      </c>
      <c r="P192" s="1" t="s">
        <v>14769</v>
      </c>
      <c r="Q192" s="1" t="s">
        <v>14769</v>
      </c>
      <c r="R192" s="1" t="s">
        <v>12374</v>
      </c>
      <c r="S192" s="1" t="s">
        <v>190</v>
      </c>
      <c r="T192" s="1"/>
      <c r="U192" s="1"/>
      <c r="V192" s="1" t="s">
        <v>12378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3257</v>
      </c>
      <c r="F193" s="1" t="s">
        <v>4762</v>
      </c>
      <c r="G193" s="1" t="s">
        <v>6250</v>
      </c>
      <c r="H193" s="1" t="s">
        <v>7722</v>
      </c>
      <c r="I193" s="1" t="s">
        <v>9201</v>
      </c>
      <c r="J193" s="1"/>
      <c r="K193" s="1" t="s">
        <v>14763</v>
      </c>
      <c r="L193" s="1" t="s">
        <v>191</v>
      </c>
      <c r="M193" s="1" t="s">
        <v>10708</v>
      </c>
      <c r="N193" s="1" t="s">
        <v>12029</v>
      </c>
      <c r="O193" s="1" t="s">
        <v>191</v>
      </c>
      <c r="P193" s="1" t="s">
        <v>14769</v>
      </c>
      <c r="Q193" s="1" t="s">
        <v>14769</v>
      </c>
      <c r="R193" s="1" t="s">
        <v>12374</v>
      </c>
      <c r="S193" s="1" t="s">
        <v>191</v>
      </c>
      <c r="T193" s="1"/>
      <c r="U193" s="1"/>
      <c r="V193" s="1" t="s">
        <v>12378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3258</v>
      </c>
      <c r="F194" s="1" t="s">
        <v>4763</v>
      </c>
      <c r="G194" s="1" t="s">
        <v>6251</v>
      </c>
      <c r="H194" s="1" t="s">
        <v>7723</v>
      </c>
      <c r="I194" s="1" t="s">
        <v>9202</v>
      </c>
      <c r="J194" s="1"/>
      <c r="K194" s="1" t="s">
        <v>14763</v>
      </c>
      <c r="L194" s="1" t="s">
        <v>192</v>
      </c>
      <c r="M194" s="1" t="s">
        <v>10709</v>
      </c>
      <c r="N194" s="1" t="s">
        <v>12029</v>
      </c>
      <c r="O194" s="1" t="s">
        <v>192</v>
      </c>
      <c r="P194" s="1" t="s">
        <v>14769</v>
      </c>
      <c r="Q194" s="1" t="s">
        <v>14769</v>
      </c>
      <c r="R194" s="1" t="s">
        <v>12374</v>
      </c>
      <c r="S194" s="1" t="s">
        <v>192</v>
      </c>
      <c r="T194" s="1"/>
      <c r="U194" s="1"/>
      <c r="V194" s="1" t="s">
        <v>12378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3259</v>
      </c>
      <c r="F195" s="1" t="s">
        <v>4764</v>
      </c>
      <c r="G195" s="1" t="s">
        <v>6252</v>
      </c>
      <c r="H195" s="1" t="s">
        <v>7724</v>
      </c>
      <c r="I195" s="1" t="s">
        <v>9203</v>
      </c>
      <c r="J195" s="1"/>
      <c r="K195" s="1" t="s">
        <v>14763</v>
      </c>
      <c r="L195" s="1" t="s">
        <v>193</v>
      </c>
      <c r="M195" s="1" t="s">
        <v>10710</v>
      </c>
      <c r="N195" s="1" t="s">
        <v>12029</v>
      </c>
      <c r="O195" s="1" t="s">
        <v>193</v>
      </c>
      <c r="P195" s="1" t="s">
        <v>14769</v>
      </c>
      <c r="Q195" s="1" t="s">
        <v>14769</v>
      </c>
      <c r="R195" s="1" t="s">
        <v>12374</v>
      </c>
      <c r="S195" s="1" t="s">
        <v>193</v>
      </c>
      <c r="T195" s="1"/>
      <c r="U195" s="1"/>
      <c r="V195" s="1" t="s">
        <v>12378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3260</v>
      </c>
      <c r="F196" s="1" t="s">
        <v>4765</v>
      </c>
      <c r="G196" s="1" t="s">
        <v>6253</v>
      </c>
      <c r="H196" s="1" t="s">
        <v>7725</v>
      </c>
      <c r="I196" s="1" t="s">
        <v>9204</v>
      </c>
      <c r="J196" s="1"/>
      <c r="K196" s="1" t="s">
        <v>14763</v>
      </c>
      <c r="L196" s="1" t="s">
        <v>194</v>
      </c>
      <c r="M196" s="1" t="s">
        <v>10711</v>
      </c>
      <c r="N196" s="1" t="s">
        <v>12029</v>
      </c>
      <c r="O196" s="1" t="s">
        <v>194</v>
      </c>
      <c r="P196" s="1" t="s">
        <v>14769</v>
      </c>
      <c r="Q196" s="1" t="s">
        <v>14769</v>
      </c>
      <c r="R196" s="1" t="s">
        <v>12374</v>
      </c>
      <c r="S196" s="1" t="s">
        <v>194</v>
      </c>
      <c r="T196" s="1"/>
      <c r="U196" s="1"/>
      <c r="V196" s="1" t="s">
        <v>12378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3261</v>
      </c>
      <c r="F197" s="1" t="s">
        <v>4766</v>
      </c>
      <c r="G197" s="1" t="s">
        <v>6254</v>
      </c>
      <c r="H197" s="1" t="s">
        <v>7726</v>
      </c>
      <c r="I197" s="1" t="s">
        <v>9205</v>
      </c>
      <c r="J197" s="1"/>
      <c r="K197" s="1" t="s">
        <v>14763</v>
      </c>
      <c r="L197" s="1" t="s">
        <v>195</v>
      </c>
      <c r="M197" s="1" t="s">
        <v>10712</v>
      </c>
      <c r="N197" s="1" t="s">
        <v>12029</v>
      </c>
      <c r="O197" s="1" t="s">
        <v>195</v>
      </c>
      <c r="P197" s="1" t="s">
        <v>14769</v>
      </c>
      <c r="Q197" s="1" t="s">
        <v>14769</v>
      </c>
      <c r="R197" s="1" t="s">
        <v>12374</v>
      </c>
      <c r="S197" s="1" t="s">
        <v>195</v>
      </c>
      <c r="T197" s="1"/>
      <c r="U197" s="1"/>
      <c r="V197" s="1" t="s">
        <v>12378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3262</v>
      </c>
      <c r="F198" s="1" t="s">
        <v>4767</v>
      </c>
      <c r="G198" s="1" t="s">
        <v>6255</v>
      </c>
      <c r="H198" s="1" t="s">
        <v>7727</v>
      </c>
      <c r="I198" s="1" t="s">
        <v>9206</v>
      </c>
      <c r="J198" s="1"/>
      <c r="K198" s="1" t="s">
        <v>14763</v>
      </c>
      <c r="L198" s="1" t="s">
        <v>196</v>
      </c>
      <c r="M198" s="1" t="s">
        <v>10713</v>
      </c>
      <c r="N198" s="1" t="s">
        <v>12029</v>
      </c>
      <c r="O198" s="1" t="s">
        <v>196</v>
      </c>
      <c r="P198" s="1" t="s">
        <v>14769</v>
      </c>
      <c r="Q198" s="1" t="s">
        <v>14769</v>
      </c>
      <c r="R198" s="1" t="s">
        <v>12374</v>
      </c>
      <c r="S198" s="1" t="s">
        <v>196</v>
      </c>
      <c r="T198" s="1"/>
      <c r="U198" s="1"/>
      <c r="V198" s="1" t="s">
        <v>12378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3263</v>
      </c>
      <c r="F199" s="1" t="s">
        <v>4768</v>
      </c>
      <c r="G199" s="1" t="s">
        <v>6256</v>
      </c>
      <c r="H199" s="1" t="s">
        <v>7728</v>
      </c>
      <c r="I199" s="1" t="s">
        <v>9207</v>
      </c>
      <c r="J199" s="1"/>
      <c r="K199" s="1" t="s">
        <v>14763</v>
      </c>
      <c r="L199" s="1" t="s">
        <v>197</v>
      </c>
      <c r="M199" s="1" t="s">
        <v>10714</v>
      </c>
      <c r="N199" s="1" t="s">
        <v>12029</v>
      </c>
      <c r="O199" s="1" t="s">
        <v>197</v>
      </c>
      <c r="P199" s="1" t="s">
        <v>14769</v>
      </c>
      <c r="Q199" s="1" t="s">
        <v>14769</v>
      </c>
      <c r="R199" s="1" t="s">
        <v>12374</v>
      </c>
      <c r="S199" s="1" t="s">
        <v>197</v>
      </c>
      <c r="T199" s="1"/>
      <c r="U199" s="1"/>
      <c r="V199" s="1" t="s">
        <v>12378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3264</v>
      </c>
      <c r="F200" s="1" t="s">
        <v>4769</v>
      </c>
      <c r="G200" s="1" t="s">
        <v>6257</v>
      </c>
      <c r="H200" s="1" t="s">
        <v>7729</v>
      </c>
      <c r="I200" s="1" t="s">
        <v>9208</v>
      </c>
      <c r="J200" s="1"/>
      <c r="K200" s="1" t="s">
        <v>14763</v>
      </c>
      <c r="L200" s="1" t="s">
        <v>198</v>
      </c>
      <c r="M200" s="1" t="s">
        <v>10715</v>
      </c>
      <c r="N200" s="1" t="s">
        <v>12029</v>
      </c>
      <c r="O200" s="1" t="s">
        <v>198</v>
      </c>
      <c r="P200" s="1" t="s">
        <v>14769</v>
      </c>
      <c r="Q200" s="1" t="s">
        <v>14769</v>
      </c>
      <c r="R200" s="1" t="s">
        <v>12374</v>
      </c>
      <c r="S200" s="1" t="s">
        <v>198</v>
      </c>
      <c r="T200" s="1"/>
      <c r="U200" s="1"/>
      <c r="V200" s="1" t="s">
        <v>12378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3265</v>
      </c>
      <c r="F201" s="1" t="s">
        <v>4770</v>
      </c>
      <c r="G201" s="1" t="s">
        <v>6258</v>
      </c>
      <c r="H201" s="1" t="s">
        <v>7730</v>
      </c>
      <c r="I201" s="1" t="s">
        <v>9209</v>
      </c>
      <c r="J201" s="1"/>
      <c r="K201" s="1" t="s">
        <v>14763</v>
      </c>
      <c r="L201" s="1" t="s">
        <v>199</v>
      </c>
      <c r="M201" s="1" t="s">
        <v>10716</v>
      </c>
      <c r="N201" s="1" t="s">
        <v>12029</v>
      </c>
      <c r="O201" s="1" t="s">
        <v>199</v>
      </c>
      <c r="P201" s="1" t="s">
        <v>14769</v>
      </c>
      <c r="Q201" s="1" t="s">
        <v>14769</v>
      </c>
      <c r="R201" s="1" t="s">
        <v>12374</v>
      </c>
      <c r="S201" s="1" t="s">
        <v>199</v>
      </c>
      <c r="T201" s="1"/>
      <c r="U201" s="1"/>
      <c r="V201" s="1" t="s">
        <v>12378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3266</v>
      </c>
      <c r="F202" s="1" t="s">
        <v>4771</v>
      </c>
      <c r="G202" s="1" t="s">
        <v>6259</v>
      </c>
      <c r="H202" s="1" t="s">
        <v>7731</v>
      </c>
      <c r="I202" s="1" t="s">
        <v>9210</v>
      </c>
      <c r="J202" s="1"/>
      <c r="K202" s="1" t="s">
        <v>14763</v>
      </c>
      <c r="L202" s="1" t="s">
        <v>200</v>
      </c>
      <c r="M202" s="1" t="s">
        <v>10717</v>
      </c>
      <c r="N202" s="1" t="s">
        <v>12029</v>
      </c>
      <c r="O202" s="1" t="s">
        <v>200</v>
      </c>
      <c r="P202" s="1" t="s">
        <v>14769</v>
      </c>
      <c r="Q202" s="1" t="s">
        <v>14769</v>
      </c>
      <c r="R202" s="1" t="s">
        <v>12374</v>
      </c>
      <c r="S202" s="1" t="s">
        <v>200</v>
      </c>
      <c r="T202" s="1"/>
      <c r="U202" s="1"/>
      <c r="V202" s="1" t="s">
        <v>12378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3267</v>
      </c>
      <c r="F203" s="1" t="s">
        <v>4772</v>
      </c>
      <c r="G203" s="1" t="s">
        <v>6260</v>
      </c>
      <c r="H203" s="1" t="s">
        <v>7732</v>
      </c>
      <c r="I203" s="1" t="s">
        <v>9211</v>
      </c>
      <c r="J203" s="1"/>
      <c r="K203" s="1" t="s">
        <v>14763</v>
      </c>
      <c r="L203" s="1" t="s">
        <v>201</v>
      </c>
      <c r="M203" s="1" t="s">
        <v>10718</v>
      </c>
      <c r="N203" s="1" t="s">
        <v>12029</v>
      </c>
      <c r="O203" s="1" t="s">
        <v>201</v>
      </c>
      <c r="P203" s="1" t="s">
        <v>14769</v>
      </c>
      <c r="Q203" s="1" t="s">
        <v>14769</v>
      </c>
      <c r="R203" s="1" t="s">
        <v>12374</v>
      </c>
      <c r="S203" s="1" t="s">
        <v>201</v>
      </c>
      <c r="T203" s="1"/>
      <c r="U203" s="1"/>
      <c r="V203" s="1" t="s">
        <v>12378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3268</v>
      </c>
      <c r="F204" s="1" t="s">
        <v>4773</v>
      </c>
      <c r="G204" s="1" t="s">
        <v>6261</v>
      </c>
      <c r="H204" s="1" t="s">
        <v>7733</v>
      </c>
      <c r="I204" s="1" t="s">
        <v>9212</v>
      </c>
      <c r="J204" s="1"/>
      <c r="K204" s="1" t="s">
        <v>14763</v>
      </c>
      <c r="L204" s="1" t="s">
        <v>202</v>
      </c>
      <c r="M204" s="1" t="s">
        <v>10719</v>
      </c>
      <c r="N204" s="1" t="s">
        <v>12029</v>
      </c>
      <c r="O204" s="1" t="s">
        <v>202</v>
      </c>
      <c r="P204" s="1" t="s">
        <v>14769</v>
      </c>
      <c r="Q204" s="1" t="s">
        <v>14769</v>
      </c>
      <c r="R204" s="1" t="s">
        <v>12374</v>
      </c>
      <c r="S204" s="1" t="s">
        <v>202</v>
      </c>
      <c r="T204" s="1"/>
      <c r="U204" s="1"/>
      <c r="V204" s="1" t="s">
        <v>12378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3269</v>
      </c>
      <c r="F205" s="1" t="s">
        <v>4774</v>
      </c>
      <c r="G205" s="1" t="s">
        <v>6262</v>
      </c>
      <c r="H205" s="1" t="s">
        <v>7734</v>
      </c>
      <c r="I205" s="1" t="s">
        <v>9213</v>
      </c>
      <c r="J205" s="1"/>
      <c r="K205" s="1" t="s">
        <v>14763</v>
      </c>
      <c r="L205" s="1" t="s">
        <v>203</v>
      </c>
      <c r="M205" s="1" t="s">
        <v>10720</v>
      </c>
      <c r="N205" s="1" t="s">
        <v>12029</v>
      </c>
      <c r="O205" s="1" t="s">
        <v>203</v>
      </c>
      <c r="P205" s="1" t="s">
        <v>14769</v>
      </c>
      <c r="Q205" s="1" t="s">
        <v>14769</v>
      </c>
      <c r="R205" s="1" t="s">
        <v>12374</v>
      </c>
      <c r="S205" s="1" t="s">
        <v>203</v>
      </c>
      <c r="T205" s="1"/>
      <c r="U205" s="1"/>
      <c r="V205" s="1" t="s">
        <v>12378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3270</v>
      </c>
      <c r="F206" s="1" t="s">
        <v>4775</v>
      </c>
      <c r="G206" s="1" t="s">
        <v>6263</v>
      </c>
      <c r="H206" s="1" t="s">
        <v>7735</v>
      </c>
      <c r="I206" s="1" t="s">
        <v>9214</v>
      </c>
      <c r="J206" s="1"/>
      <c r="K206" s="1" t="s">
        <v>14763</v>
      </c>
      <c r="L206" s="1" t="s">
        <v>204</v>
      </c>
      <c r="M206" s="1" t="s">
        <v>10721</v>
      </c>
      <c r="N206" s="1" t="s">
        <v>12029</v>
      </c>
      <c r="O206" s="1" t="s">
        <v>204</v>
      </c>
      <c r="P206" s="1" t="s">
        <v>14769</v>
      </c>
      <c r="Q206" s="1" t="s">
        <v>14769</v>
      </c>
      <c r="R206" s="1" t="s">
        <v>12374</v>
      </c>
      <c r="S206" s="1" t="s">
        <v>204</v>
      </c>
      <c r="T206" s="1"/>
      <c r="U206" s="1"/>
      <c r="V206" s="1" t="s">
        <v>12378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3271</v>
      </c>
      <c r="F207" s="1" t="s">
        <v>4776</v>
      </c>
      <c r="G207" s="1" t="s">
        <v>6264</v>
      </c>
      <c r="H207" s="1" t="s">
        <v>7736</v>
      </c>
      <c r="I207" s="1" t="s">
        <v>9215</v>
      </c>
      <c r="J207" s="1"/>
      <c r="K207" s="1" t="s">
        <v>14763</v>
      </c>
      <c r="L207" s="1" t="s">
        <v>205</v>
      </c>
      <c r="M207" s="1" t="s">
        <v>10722</v>
      </c>
      <c r="N207" s="1" t="s">
        <v>12029</v>
      </c>
      <c r="O207" s="1" t="s">
        <v>205</v>
      </c>
      <c r="P207" s="1" t="s">
        <v>14769</v>
      </c>
      <c r="Q207" s="1" t="s">
        <v>14769</v>
      </c>
      <c r="R207" s="1" t="s">
        <v>12374</v>
      </c>
      <c r="S207" s="1" t="s">
        <v>205</v>
      </c>
      <c r="T207" s="1"/>
      <c r="U207" s="1"/>
      <c r="V207" s="1" t="s">
        <v>12378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3272</v>
      </c>
      <c r="F208" s="1" t="s">
        <v>4777</v>
      </c>
      <c r="G208" s="1" t="s">
        <v>6265</v>
      </c>
      <c r="H208" s="1" t="s">
        <v>7737</v>
      </c>
      <c r="I208" s="1" t="s">
        <v>9216</v>
      </c>
      <c r="J208" s="1"/>
      <c r="K208" s="1" t="s">
        <v>14763</v>
      </c>
      <c r="L208" s="1" t="s">
        <v>206</v>
      </c>
      <c r="M208" s="1" t="s">
        <v>10723</v>
      </c>
      <c r="N208" s="1" t="s">
        <v>12029</v>
      </c>
      <c r="O208" s="1" t="s">
        <v>206</v>
      </c>
      <c r="P208" s="1" t="s">
        <v>14769</v>
      </c>
      <c r="Q208" s="1" t="s">
        <v>14769</v>
      </c>
      <c r="R208" s="1" t="s">
        <v>12374</v>
      </c>
      <c r="S208" s="1" t="s">
        <v>206</v>
      </c>
      <c r="T208" s="1"/>
      <c r="U208" s="1"/>
      <c r="V208" s="1" t="s">
        <v>12378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3273</v>
      </c>
      <c r="F209" s="1" t="s">
        <v>4778</v>
      </c>
      <c r="G209" s="1" t="s">
        <v>6266</v>
      </c>
      <c r="H209" s="1" t="s">
        <v>7738</v>
      </c>
      <c r="I209" s="1" t="s">
        <v>9217</v>
      </c>
      <c r="J209" s="1"/>
      <c r="K209" s="1" t="s">
        <v>14763</v>
      </c>
      <c r="L209" s="1" t="s">
        <v>207</v>
      </c>
      <c r="M209" s="1" t="s">
        <v>10724</v>
      </c>
      <c r="N209" s="1" t="s">
        <v>12029</v>
      </c>
      <c r="O209" s="1" t="s">
        <v>207</v>
      </c>
      <c r="P209" s="1" t="s">
        <v>14769</v>
      </c>
      <c r="Q209" s="1" t="s">
        <v>14769</v>
      </c>
      <c r="R209" s="1" t="s">
        <v>12374</v>
      </c>
      <c r="S209" s="1" t="s">
        <v>207</v>
      </c>
      <c r="T209" s="1"/>
      <c r="U209" s="1"/>
      <c r="V209" s="1" t="s">
        <v>12378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3274</v>
      </c>
      <c r="F210" s="1" t="s">
        <v>4779</v>
      </c>
      <c r="G210" s="1" t="s">
        <v>6267</v>
      </c>
      <c r="H210" s="1" t="s">
        <v>4779</v>
      </c>
      <c r="I210" s="1" t="s">
        <v>9218</v>
      </c>
      <c r="J210" s="1"/>
      <c r="K210" s="1" t="s">
        <v>14763</v>
      </c>
      <c r="L210" s="1" t="s">
        <v>208</v>
      </c>
      <c r="M210" s="1" t="s">
        <v>10725</v>
      </c>
      <c r="N210" s="1" t="s">
        <v>12029</v>
      </c>
      <c r="O210" s="1" t="s">
        <v>208</v>
      </c>
      <c r="P210" s="1" t="s">
        <v>14769</v>
      </c>
      <c r="Q210" s="1" t="s">
        <v>14769</v>
      </c>
      <c r="R210" s="1" t="s">
        <v>12374</v>
      </c>
      <c r="S210" s="1" t="s">
        <v>208</v>
      </c>
      <c r="T210" s="1"/>
      <c r="U210" s="1"/>
      <c r="V210" s="1" t="s">
        <v>12378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3275</v>
      </c>
      <c r="F211" s="1" t="s">
        <v>4780</v>
      </c>
      <c r="G211" s="1" t="s">
        <v>6268</v>
      </c>
      <c r="H211" s="1" t="s">
        <v>7739</v>
      </c>
      <c r="I211" s="1" t="s">
        <v>9219</v>
      </c>
      <c r="J211" s="1"/>
      <c r="K211" s="1" t="s">
        <v>14763</v>
      </c>
      <c r="L211" s="1" t="s">
        <v>209</v>
      </c>
      <c r="M211" s="1" t="s">
        <v>10726</v>
      </c>
      <c r="N211" s="1" t="s">
        <v>12029</v>
      </c>
      <c r="O211" s="1" t="s">
        <v>209</v>
      </c>
      <c r="P211" s="1" t="s">
        <v>14769</v>
      </c>
      <c r="Q211" s="1" t="s">
        <v>14769</v>
      </c>
      <c r="R211" s="1" t="s">
        <v>12374</v>
      </c>
      <c r="S211" s="1" t="s">
        <v>209</v>
      </c>
      <c r="T211" s="1"/>
      <c r="U211" s="1"/>
      <c r="V211" s="1" t="s">
        <v>12378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3276</v>
      </c>
      <c r="F212" s="1" t="s">
        <v>4781</v>
      </c>
      <c r="G212" s="1" t="s">
        <v>6269</v>
      </c>
      <c r="H212" s="1" t="s">
        <v>7740</v>
      </c>
      <c r="I212" s="1" t="s">
        <v>9220</v>
      </c>
      <c r="J212" s="1"/>
      <c r="K212" s="1" t="s">
        <v>14763</v>
      </c>
      <c r="L212" s="1" t="s">
        <v>210</v>
      </c>
      <c r="M212" s="1" t="s">
        <v>10727</v>
      </c>
      <c r="N212" s="1" t="s">
        <v>12029</v>
      </c>
      <c r="O212" s="1" t="s">
        <v>210</v>
      </c>
      <c r="P212" s="1" t="s">
        <v>14769</v>
      </c>
      <c r="Q212" s="1" t="s">
        <v>14769</v>
      </c>
      <c r="R212" s="1" t="s">
        <v>12374</v>
      </c>
      <c r="S212" s="1" t="s">
        <v>210</v>
      </c>
      <c r="T212" s="1"/>
      <c r="U212" s="1"/>
      <c r="V212" s="1" t="s">
        <v>12378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3277</v>
      </c>
      <c r="F213" s="1" t="s">
        <v>4782</v>
      </c>
      <c r="G213" s="1" t="s">
        <v>6270</v>
      </c>
      <c r="H213" s="1" t="s">
        <v>7741</v>
      </c>
      <c r="I213" s="1" t="s">
        <v>9221</v>
      </c>
      <c r="J213" s="1"/>
      <c r="K213" s="1" t="s">
        <v>14763</v>
      </c>
      <c r="L213" s="1" t="s">
        <v>211</v>
      </c>
      <c r="M213" s="1" t="s">
        <v>10728</v>
      </c>
      <c r="N213" s="1" t="s">
        <v>12029</v>
      </c>
      <c r="O213" s="1" t="s">
        <v>211</v>
      </c>
      <c r="P213" s="1" t="s">
        <v>14769</v>
      </c>
      <c r="Q213" s="1" t="s">
        <v>14769</v>
      </c>
      <c r="R213" s="1" t="s">
        <v>12374</v>
      </c>
      <c r="S213" s="1" t="s">
        <v>211</v>
      </c>
      <c r="T213" s="1"/>
      <c r="U213" s="1"/>
      <c r="V213" s="1" t="s">
        <v>12378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3278</v>
      </c>
      <c r="F214" s="1" t="s">
        <v>4783</v>
      </c>
      <c r="G214" s="1" t="s">
        <v>6271</v>
      </c>
      <c r="H214" s="1" t="s">
        <v>7742</v>
      </c>
      <c r="I214" s="1" t="s">
        <v>9222</v>
      </c>
      <c r="J214" s="1"/>
      <c r="K214" s="1" t="s">
        <v>14763</v>
      </c>
      <c r="L214" s="1" t="s">
        <v>212</v>
      </c>
      <c r="M214" s="1" t="s">
        <v>10729</v>
      </c>
      <c r="N214" s="1" t="s">
        <v>12029</v>
      </c>
      <c r="O214" s="1" t="s">
        <v>212</v>
      </c>
      <c r="P214" s="1" t="s">
        <v>14769</v>
      </c>
      <c r="Q214" s="1" t="s">
        <v>14769</v>
      </c>
      <c r="R214" s="1" t="s">
        <v>12374</v>
      </c>
      <c r="S214" s="1" t="s">
        <v>212</v>
      </c>
      <c r="T214" s="1"/>
      <c r="U214" s="1"/>
      <c r="V214" s="1" t="s">
        <v>12378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3279</v>
      </c>
      <c r="F215" s="1" t="s">
        <v>4784</v>
      </c>
      <c r="G215" s="1" t="s">
        <v>6272</v>
      </c>
      <c r="H215" s="1" t="s">
        <v>7743</v>
      </c>
      <c r="I215" s="1" t="s">
        <v>9223</v>
      </c>
      <c r="J215" s="1"/>
      <c r="K215" s="1" t="s">
        <v>14763</v>
      </c>
      <c r="L215" s="1" t="s">
        <v>213</v>
      </c>
      <c r="M215" s="1" t="s">
        <v>10730</v>
      </c>
      <c r="N215" s="1" t="s">
        <v>12029</v>
      </c>
      <c r="O215" s="1" t="s">
        <v>213</v>
      </c>
      <c r="P215" s="1" t="s">
        <v>14769</v>
      </c>
      <c r="Q215" s="1" t="s">
        <v>14769</v>
      </c>
      <c r="R215" s="1" t="s">
        <v>12374</v>
      </c>
      <c r="S215" s="1" t="s">
        <v>213</v>
      </c>
      <c r="T215" s="1"/>
      <c r="U215" s="1"/>
      <c r="V215" s="1" t="s">
        <v>12378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3280</v>
      </c>
      <c r="F216" s="1" t="s">
        <v>4785</v>
      </c>
      <c r="G216" s="1" t="s">
        <v>6273</v>
      </c>
      <c r="H216" s="1" t="s">
        <v>7744</v>
      </c>
      <c r="I216" s="1" t="s">
        <v>9224</v>
      </c>
      <c r="J216" s="1"/>
      <c r="K216" s="1" t="s">
        <v>14763</v>
      </c>
      <c r="L216" s="1" t="s">
        <v>214</v>
      </c>
      <c r="M216" s="1" t="s">
        <v>10731</v>
      </c>
      <c r="N216" s="1" t="s">
        <v>12029</v>
      </c>
      <c r="O216" s="1" t="s">
        <v>214</v>
      </c>
      <c r="P216" s="1" t="s">
        <v>14769</v>
      </c>
      <c r="Q216" s="1" t="s">
        <v>14769</v>
      </c>
      <c r="R216" s="1" t="s">
        <v>12374</v>
      </c>
      <c r="S216" s="1" t="s">
        <v>214</v>
      </c>
      <c r="T216" s="1"/>
      <c r="U216" s="1"/>
      <c r="V216" s="1" t="s">
        <v>12378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3281</v>
      </c>
      <c r="F217" s="1" t="s">
        <v>4786</v>
      </c>
      <c r="G217" s="1" t="s">
        <v>6274</v>
      </c>
      <c r="H217" s="1" t="s">
        <v>7745</v>
      </c>
      <c r="I217" s="1" t="s">
        <v>9225</v>
      </c>
      <c r="J217" s="1"/>
      <c r="K217" s="1" t="s">
        <v>14763</v>
      </c>
      <c r="L217" s="1" t="s">
        <v>215</v>
      </c>
      <c r="M217" s="1" t="s">
        <v>10732</v>
      </c>
      <c r="N217" s="1" t="s">
        <v>12029</v>
      </c>
      <c r="O217" s="1" t="s">
        <v>215</v>
      </c>
      <c r="P217" s="1" t="s">
        <v>14769</v>
      </c>
      <c r="Q217" s="1" t="s">
        <v>14769</v>
      </c>
      <c r="R217" s="1" t="s">
        <v>12374</v>
      </c>
      <c r="S217" s="1" t="s">
        <v>215</v>
      </c>
      <c r="T217" s="1"/>
      <c r="U217" s="1"/>
      <c r="V217" s="1" t="s">
        <v>12378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3282</v>
      </c>
      <c r="F218" s="1" t="s">
        <v>4787</v>
      </c>
      <c r="G218" s="1" t="s">
        <v>6275</v>
      </c>
      <c r="H218" s="1" t="s">
        <v>7746</v>
      </c>
      <c r="I218" s="1" t="s">
        <v>9226</v>
      </c>
      <c r="J218" s="1"/>
      <c r="K218" s="1" t="s">
        <v>14763</v>
      </c>
      <c r="L218" s="1" t="s">
        <v>216</v>
      </c>
      <c r="M218" s="1" t="s">
        <v>10733</v>
      </c>
      <c r="N218" s="1" t="s">
        <v>12029</v>
      </c>
      <c r="O218" s="1" t="s">
        <v>216</v>
      </c>
      <c r="P218" s="1" t="s">
        <v>14769</v>
      </c>
      <c r="Q218" s="1" t="s">
        <v>14769</v>
      </c>
      <c r="R218" s="1" t="s">
        <v>12374</v>
      </c>
      <c r="S218" s="1" t="s">
        <v>216</v>
      </c>
      <c r="T218" s="1"/>
      <c r="U218" s="1"/>
      <c r="V218" s="1" t="s">
        <v>12378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3283</v>
      </c>
      <c r="F219" s="1" t="s">
        <v>4788</v>
      </c>
      <c r="G219" s="1" t="s">
        <v>6276</v>
      </c>
      <c r="H219" s="1" t="s">
        <v>7747</v>
      </c>
      <c r="I219" s="1" t="s">
        <v>9227</v>
      </c>
      <c r="J219" s="1"/>
      <c r="K219" s="1" t="s">
        <v>14763</v>
      </c>
      <c r="L219" s="1" t="s">
        <v>217</v>
      </c>
      <c r="M219" s="1" t="s">
        <v>10734</v>
      </c>
      <c r="N219" s="1" t="s">
        <v>12029</v>
      </c>
      <c r="O219" s="1" t="s">
        <v>217</v>
      </c>
      <c r="P219" s="1" t="s">
        <v>14769</v>
      </c>
      <c r="Q219" s="1" t="s">
        <v>14769</v>
      </c>
      <c r="R219" s="1" t="s">
        <v>12374</v>
      </c>
      <c r="S219" s="1" t="s">
        <v>217</v>
      </c>
      <c r="T219" s="1"/>
      <c r="U219" s="1"/>
      <c r="V219" s="1" t="s">
        <v>12378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3284</v>
      </c>
      <c r="F220" s="1" t="s">
        <v>4789</v>
      </c>
      <c r="G220" s="1" t="s">
        <v>6277</v>
      </c>
      <c r="H220" s="1" t="s">
        <v>7748</v>
      </c>
      <c r="I220" s="1" t="s">
        <v>9228</v>
      </c>
      <c r="J220" s="1"/>
      <c r="K220" s="1" t="s">
        <v>14763</v>
      </c>
      <c r="L220" s="1" t="s">
        <v>218</v>
      </c>
      <c r="M220" s="1" t="s">
        <v>10735</v>
      </c>
      <c r="N220" s="1" t="s">
        <v>12029</v>
      </c>
      <c r="O220" s="1" t="s">
        <v>218</v>
      </c>
      <c r="P220" s="1" t="s">
        <v>14769</v>
      </c>
      <c r="Q220" s="1" t="s">
        <v>14769</v>
      </c>
      <c r="R220" s="1" t="s">
        <v>12374</v>
      </c>
      <c r="S220" s="1" t="s">
        <v>218</v>
      </c>
      <c r="T220" s="1"/>
      <c r="U220" s="1"/>
      <c r="V220" s="1" t="s">
        <v>12378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3285</v>
      </c>
      <c r="F221" s="1" t="s">
        <v>4790</v>
      </c>
      <c r="G221" s="1" t="s">
        <v>6278</v>
      </c>
      <c r="H221" s="1" t="s">
        <v>7749</v>
      </c>
      <c r="I221" s="1" t="s">
        <v>9229</v>
      </c>
      <c r="J221" s="1"/>
      <c r="K221" s="1" t="s">
        <v>14763</v>
      </c>
      <c r="L221" s="1" t="s">
        <v>219</v>
      </c>
      <c r="M221" s="1" t="s">
        <v>10736</v>
      </c>
      <c r="N221" s="1" t="s">
        <v>12029</v>
      </c>
      <c r="O221" s="1" t="s">
        <v>219</v>
      </c>
      <c r="P221" s="1" t="s">
        <v>14769</v>
      </c>
      <c r="Q221" s="1" t="s">
        <v>14769</v>
      </c>
      <c r="R221" s="1" t="s">
        <v>12374</v>
      </c>
      <c r="S221" s="1" t="s">
        <v>219</v>
      </c>
      <c r="T221" s="1"/>
      <c r="U221" s="1"/>
      <c r="V221" s="1" t="s">
        <v>12378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3286</v>
      </c>
      <c r="F222" s="1" t="s">
        <v>4791</v>
      </c>
      <c r="G222" s="1" t="s">
        <v>6279</v>
      </c>
      <c r="H222" s="1" t="s">
        <v>7750</v>
      </c>
      <c r="I222" s="1" t="s">
        <v>9230</v>
      </c>
      <c r="J222" s="1"/>
      <c r="K222" s="1" t="s">
        <v>14763</v>
      </c>
      <c r="L222" s="1" t="s">
        <v>220</v>
      </c>
      <c r="M222" s="1" t="s">
        <v>10737</v>
      </c>
      <c r="N222" s="1" t="s">
        <v>12029</v>
      </c>
      <c r="O222" s="1" t="s">
        <v>220</v>
      </c>
      <c r="P222" s="1" t="s">
        <v>14769</v>
      </c>
      <c r="Q222" s="1" t="s">
        <v>14769</v>
      </c>
      <c r="R222" s="1" t="s">
        <v>12374</v>
      </c>
      <c r="S222" s="1" t="s">
        <v>220</v>
      </c>
      <c r="T222" s="1"/>
      <c r="U222" s="1"/>
      <c r="V222" s="1" t="s">
        <v>12378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3287</v>
      </c>
      <c r="F223" s="1" t="s">
        <v>4792</v>
      </c>
      <c r="G223" s="1" t="s">
        <v>6280</v>
      </c>
      <c r="H223" s="1" t="s">
        <v>7749</v>
      </c>
      <c r="I223" s="1" t="s">
        <v>9231</v>
      </c>
      <c r="J223" s="1"/>
      <c r="K223" s="1" t="s">
        <v>14763</v>
      </c>
      <c r="L223" s="1" t="s">
        <v>221</v>
      </c>
      <c r="M223" s="1" t="s">
        <v>10738</v>
      </c>
      <c r="N223" s="1" t="s">
        <v>12029</v>
      </c>
      <c r="O223" s="1" t="s">
        <v>221</v>
      </c>
      <c r="P223" s="1" t="s">
        <v>14769</v>
      </c>
      <c r="Q223" s="1" t="s">
        <v>14769</v>
      </c>
      <c r="R223" s="1" t="s">
        <v>12374</v>
      </c>
      <c r="S223" s="1" t="s">
        <v>221</v>
      </c>
      <c r="T223" s="1"/>
      <c r="U223" s="1"/>
      <c r="V223" s="1" t="s">
        <v>12378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3288</v>
      </c>
      <c r="F224" s="1" t="s">
        <v>4793</v>
      </c>
      <c r="G224" s="1" t="s">
        <v>6278</v>
      </c>
      <c r="H224" s="1" t="s">
        <v>7749</v>
      </c>
      <c r="I224" s="1" t="s">
        <v>9232</v>
      </c>
      <c r="J224" s="1"/>
      <c r="K224" s="1" t="s">
        <v>14763</v>
      </c>
      <c r="L224" s="1" t="s">
        <v>222</v>
      </c>
      <c r="M224" s="1" t="s">
        <v>10739</v>
      </c>
      <c r="N224" s="1" t="s">
        <v>12029</v>
      </c>
      <c r="O224" s="1" t="s">
        <v>222</v>
      </c>
      <c r="P224" s="1" t="s">
        <v>14769</v>
      </c>
      <c r="Q224" s="1" t="s">
        <v>14769</v>
      </c>
      <c r="R224" s="1" t="s">
        <v>12374</v>
      </c>
      <c r="S224" s="1" t="s">
        <v>222</v>
      </c>
      <c r="T224" s="1"/>
      <c r="U224" s="1"/>
      <c r="V224" s="1" t="s">
        <v>12378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3289</v>
      </c>
      <c r="F225" s="1" t="s">
        <v>4794</v>
      </c>
      <c r="G225" s="1" t="s">
        <v>6281</v>
      </c>
      <c r="H225" s="1" t="s">
        <v>7751</v>
      </c>
      <c r="I225" s="1" t="s">
        <v>9233</v>
      </c>
      <c r="J225" s="1"/>
      <c r="K225" s="1" t="s">
        <v>14763</v>
      </c>
      <c r="L225" s="1" t="s">
        <v>223</v>
      </c>
      <c r="M225" s="1" t="s">
        <v>10740</v>
      </c>
      <c r="N225" s="1" t="s">
        <v>12029</v>
      </c>
      <c r="O225" s="1" t="s">
        <v>223</v>
      </c>
      <c r="P225" s="1" t="s">
        <v>14769</v>
      </c>
      <c r="Q225" s="1" t="s">
        <v>14769</v>
      </c>
      <c r="R225" s="1" t="s">
        <v>12374</v>
      </c>
      <c r="S225" s="1" t="s">
        <v>223</v>
      </c>
      <c r="T225" s="1"/>
      <c r="U225" s="1"/>
      <c r="V225" s="1" t="s">
        <v>12378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3290</v>
      </c>
      <c r="F226" s="1" t="s">
        <v>4795</v>
      </c>
      <c r="G226" s="1" t="s">
        <v>6282</v>
      </c>
      <c r="H226" s="1" t="s">
        <v>7752</v>
      </c>
      <c r="I226" s="1" t="s">
        <v>9234</v>
      </c>
      <c r="J226" s="1"/>
      <c r="K226" s="1" t="s">
        <v>14763</v>
      </c>
      <c r="L226" s="1" t="s">
        <v>224</v>
      </c>
      <c r="M226" s="1" t="s">
        <v>10741</v>
      </c>
      <c r="N226" s="1" t="s">
        <v>12029</v>
      </c>
      <c r="O226" s="1" t="s">
        <v>224</v>
      </c>
      <c r="P226" s="1" t="s">
        <v>14769</v>
      </c>
      <c r="Q226" s="1" t="s">
        <v>14769</v>
      </c>
      <c r="R226" s="1" t="s">
        <v>12374</v>
      </c>
      <c r="S226" s="1" t="s">
        <v>224</v>
      </c>
      <c r="T226" s="1"/>
      <c r="U226" s="1"/>
      <c r="V226" s="1" t="s">
        <v>12378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3291</v>
      </c>
      <c r="F227" s="1" t="s">
        <v>4796</v>
      </c>
      <c r="G227" s="1" t="s">
        <v>6283</v>
      </c>
      <c r="H227" s="1" t="s">
        <v>7753</v>
      </c>
      <c r="I227" s="1" t="s">
        <v>9235</v>
      </c>
      <c r="J227" s="1"/>
      <c r="K227" s="1" t="s">
        <v>14763</v>
      </c>
      <c r="L227" s="1" t="s">
        <v>225</v>
      </c>
      <c r="M227" s="1" t="s">
        <v>10742</v>
      </c>
      <c r="N227" s="1" t="s">
        <v>12029</v>
      </c>
      <c r="O227" s="1" t="s">
        <v>225</v>
      </c>
      <c r="P227" s="1" t="s">
        <v>14769</v>
      </c>
      <c r="Q227" s="1" t="s">
        <v>14769</v>
      </c>
      <c r="R227" s="1" t="s">
        <v>12374</v>
      </c>
      <c r="S227" s="1" t="s">
        <v>225</v>
      </c>
      <c r="T227" s="1"/>
      <c r="U227" s="1"/>
      <c r="V227" s="1" t="s">
        <v>12378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3292</v>
      </c>
      <c r="F228" s="1" t="s">
        <v>3292</v>
      </c>
      <c r="G228" s="1" t="s">
        <v>6284</v>
      </c>
      <c r="H228" s="1" t="s">
        <v>7754</v>
      </c>
      <c r="I228" s="1" t="s">
        <v>9236</v>
      </c>
      <c r="J228" s="1"/>
      <c r="K228" s="1" t="s">
        <v>14763</v>
      </c>
      <c r="L228" s="1" t="s">
        <v>226</v>
      </c>
      <c r="M228" s="1" t="s">
        <v>10743</v>
      </c>
      <c r="N228" s="1" t="s">
        <v>12029</v>
      </c>
      <c r="O228" s="1" t="s">
        <v>226</v>
      </c>
      <c r="P228" s="1" t="s">
        <v>14769</v>
      </c>
      <c r="Q228" s="1" t="s">
        <v>14769</v>
      </c>
      <c r="R228" s="1" t="s">
        <v>12374</v>
      </c>
      <c r="S228" s="1" t="s">
        <v>226</v>
      </c>
      <c r="T228" s="1"/>
      <c r="U228" s="1"/>
      <c r="V228" s="1" t="s">
        <v>12378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3293</v>
      </c>
      <c r="F229" s="1" t="s">
        <v>4797</v>
      </c>
      <c r="G229" s="1" t="s">
        <v>6285</v>
      </c>
      <c r="H229" s="1" t="s">
        <v>7755</v>
      </c>
      <c r="I229" s="1" t="s">
        <v>9237</v>
      </c>
      <c r="J229" s="1"/>
      <c r="K229" s="1" t="s">
        <v>14763</v>
      </c>
      <c r="L229" s="1" t="s">
        <v>227</v>
      </c>
      <c r="M229" s="1" t="s">
        <v>10744</v>
      </c>
      <c r="N229" s="1" t="s">
        <v>12029</v>
      </c>
      <c r="O229" s="1" t="s">
        <v>227</v>
      </c>
      <c r="P229" s="1" t="s">
        <v>14769</v>
      </c>
      <c r="Q229" s="1" t="s">
        <v>14769</v>
      </c>
      <c r="R229" s="1" t="s">
        <v>12374</v>
      </c>
      <c r="S229" s="1" t="s">
        <v>227</v>
      </c>
      <c r="T229" s="1"/>
      <c r="U229" s="1"/>
      <c r="V229" s="1" t="s">
        <v>12378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3294</v>
      </c>
      <c r="F230" s="1" t="s">
        <v>4798</v>
      </c>
      <c r="G230" s="1" t="s">
        <v>6286</v>
      </c>
      <c r="H230" s="1" t="s">
        <v>7756</v>
      </c>
      <c r="I230" s="1" t="s">
        <v>9238</v>
      </c>
      <c r="J230" s="1"/>
      <c r="K230" s="1" t="s">
        <v>14763</v>
      </c>
      <c r="L230" s="1" t="s">
        <v>228</v>
      </c>
      <c r="M230" s="1" t="s">
        <v>10745</v>
      </c>
      <c r="N230" s="1" t="s">
        <v>12029</v>
      </c>
      <c r="O230" s="1" t="s">
        <v>228</v>
      </c>
      <c r="P230" s="1" t="s">
        <v>14769</v>
      </c>
      <c r="Q230" s="1" t="s">
        <v>14769</v>
      </c>
      <c r="R230" s="1" t="s">
        <v>12374</v>
      </c>
      <c r="S230" s="1" t="s">
        <v>228</v>
      </c>
      <c r="T230" s="1"/>
      <c r="U230" s="1"/>
      <c r="V230" s="1" t="s">
        <v>12378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3295</v>
      </c>
      <c r="F231" s="1" t="s">
        <v>4799</v>
      </c>
      <c r="G231" s="1" t="s">
        <v>6287</v>
      </c>
      <c r="H231" s="1" t="s">
        <v>7753</v>
      </c>
      <c r="I231" s="1" t="s">
        <v>9239</v>
      </c>
      <c r="J231" s="1"/>
      <c r="K231" s="1" t="s">
        <v>14763</v>
      </c>
      <c r="L231" s="1" t="s">
        <v>229</v>
      </c>
      <c r="M231" s="1" t="s">
        <v>10746</v>
      </c>
      <c r="N231" s="1" t="s">
        <v>12029</v>
      </c>
      <c r="O231" s="1" t="s">
        <v>229</v>
      </c>
      <c r="P231" s="1" t="s">
        <v>14769</v>
      </c>
      <c r="Q231" s="1" t="s">
        <v>14769</v>
      </c>
      <c r="R231" s="1" t="s">
        <v>12374</v>
      </c>
      <c r="S231" s="1" t="s">
        <v>229</v>
      </c>
      <c r="T231" s="1"/>
      <c r="U231" s="1"/>
      <c r="V231" s="1" t="s">
        <v>12378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3296</v>
      </c>
      <c r="F232" s="1" t="s">
        <v>4800</v>
      </c>
      <c r="G232" s="1" t="s">
        <v>6288</v>
      </c>
      <c r="H232" s="1" t="s">
        <v>7757</v>
      </c>
      <c r="I232" s="1" t="s">
        <v>9240</v>
      </c>
      <c r="J232" s="1"/>
      <c r="K232" s="1" t="s">
        <v>14763</v>
      </c>
      <c r="L232" s="1" t="s">
        <v>230</v>
      </c>
      <c r="M232" s="1" t="s">
        <v>10747</v>
      </c>
      <c r="N232" s="1" t="s">
        <v>12029</v>
      </c>
      <c r="O232" s="1" t="s">
        <v>230</v>
      </c>
      <c r="P232" s="1" t="s">
        <v>14769</v>
      </c>
      <c r="Q232" s="1" t="s">
        <v>14769</v>
      </c>
      <c r="R232" s="1" t="s">
        <v>12374</v>
      </c>
      <c r="S232" s="1" t="s">
        <v>230</v>
      </c>
      <c r="T232" s="1"/>
      <c r="U232" s="1"/>
      <c r="V232" s="1" t="s">
        <v>12378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3297</v>
      </c>
      <c r="F233" s="1" t="s">
        <v>4801</v>
      </c>
      <c r="G233" s="1" t="s">
        <v>6289</v>
      </c>
      <c r="H233" s="1" t="s">
        <v>7758</v>
      </c>
      <c r="I233" s="1" t="s">
        <v>9241</v>
      </c>
      <c r="J233" s="1"/>
      <c r="K233" s="1" t="s">
        <v>14763</v>
      </c>
      <c r="L233" s="1" t="s">
        <v>231</v>
      </c>
      <c r="M233" s="1" t="s">
        <v>10748</v>
      </c>
      <c r="N233" s="1" t="s">
        <v>12029</v>
      </c>
      <c r="O233" s="1" t="s">
        <v>231</v>
      </c>
      <c r="P233" s="1" t="s">
        <v>14769</v>
      </c>
      <c r="Q233" s="1" t="s">
        <v>14769</v>
      </c>
      <c r="R233" s="1" t="s">
        <v>12374</v>
      </c>
      <c r="S233" s="1" t="s">
        <v>231</v>
      </c>
      <c r="T233" s="1"/>
      <c r="U233" s="1"/>
      <c r="V233" s="1" t="s">
        <v>12378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3298</v>
      </c>
      <c r="F234" s="1" t="s">
        <v>4802</v>
      </c>
      <c r="G234" s="1" t="s">
        <v>6290</v>
      </c>
      <c r="H234" s="1" t="s">
        <v>7759</v>
      </c>
      <c r="I234" s="1" t="s">
        <v>9242</v>
      </c>
      <c r="J234" s="1"/>
      <c r="K234" s="1" t="s">
        <v>14763</v>
      </c>
      <c r="L234" s="1" t="s">
        <v>232</v>
      </c>
      <c r="M234" s="1" t="s">
        <v>10749</v>
      </c>
      <c r="N234" s="1" t="s">
        <v>12029</v>
      </c>
      <c r="O234" s="1" t="s">
        <v>232</v>
      </c>
      <c r="P234" s="1" t="s">
        <v>14769</v>
      </c>
      <c r="Q234" s="1" t="s">
        <v>14769</v>
      </c>
      <c r="R234" s="1" t="s">
        <v>12374</v>
      </c>
      <c r="S234" s="1" t="s">
        <v>232</v>
      </c>
      <c r="T234" s="1"/>
      <c r="U234" s="1"/>
      <c r="V234" s="1" t="s">
        <v>12378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3299</v>
      </c>
      <c r="F235" s="1" t="s">
        <v>4803</v>
      </c>
      <c r="G235" s="1" t="s">
        <v>6291</v>
      </c>
      <c r="H235" s="1" t="s">
        <v>7760</v>
      </c>
      <c r="I235" s="1" t="s">
        <v>9243</v>
      </c>
      <c r="J235" s="1"/>
      <c r="K235" s="1" t="s">
        <v>14763</v>
      </c>
      <c r="L235" s="1" t="s">
        <v>233</v>
      </c>
      <c r="M235" s="1" t="s">
        <v>10750</v>
      </c>
      <c r="N235" s="1" t="s">
        <v>12029</v>
      </c>
      <c r="O235" s="1" t="s">
        <v>233</v>
      </c>
      <c r="P235" s="1" t="s">
        <v>14769</v>
      </c>
      <c r="Q235" s="1" t="s">
        <v>14769</v>
      </c>
      <c r="R235" s="1" t="s">
        <v>12374</v>
      </c>
      <c r="S235" s="1" t="s">
        <v>233</v>
      </c>
      <c r="T235" s="1"/>
      <c r="U235" s="1"/>
      <c r="V235" s="1" t="s">
        <v>12378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3300</v>
      </c>
      <c r="F236" s="1" t="s">
        <v>4804</v>
      </c>
      <c r="G236" s="1" t="s">
        <v>3300</v>
      </c>
      <c r="H236" s="1" t="s">
        <v>7761</v>
      </c>
      <c r="I236" s="1" t="s">
        <v>9244</v>
      </c>
      <c r="J236" s="1"/>
      <c r="K236" s="1" t="s">
        <v>14763</v>
      </c>
      <c r="L236" s="1" t="s">
        <v>234</v>
      </c>
      <c r="M236" s="1" t="s">
        <v>10751</v>
      </c>
      <c r="N236" s="1" t="s">
        <v>12029</v>
      </c>
      <c r="O236" s="1" t="s">
        <v>234</v>
      </c>
      <c r="P236" s="1" t="s">
        <v>14769</v>
      </c>
      <c r="Q236" s="1" t="s">
        <v>14769</v>
      </c>
      <c r="R236" s="1" t="s">
        <v>12374</v>
      </c>
      <c r="S236" s="1" t="s">
        <v>234</v>
      </c>
      <c r="T236" s="1"/>
      <c r="U236" s="1"/>
      <c r="V236" s="1" t="s">
        <v>12378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3301</v>
      </c>
      <c r="F237" s="1" t="s">
        <v>3301</v>
      </c>
      <c r="G237" s="1" t="s">
        <v>6292</v>
      </c>
      <c r="H237" s="1" t="s">
        <v>7762</v>
      </c>
      <c r="I237" s="1" t="s">
        <v>9245</v>
      </c>
      <c r="J237" s="1"/>
      <c r="K237" s="1" t="s">
        <v>14763</v>
      </c>
      <c r="L237" s="1" t="s">
        <v>235</v>
      </c>
      <c r="M237" s="1" t="s">
        <v>10752</v>
      </c>
      <c r="N237" s="1" t="s">
        <v>12029</v>
      </c>
      <c r="O237" s="1" t="s">
        <v>235</v>
      </c>
      <c r="P237" s="1" t="s">
        <v>14769</v>
      </c>
      <c r="Q237" s="1" t="s">
        <v>14769</v>
      </c>
      <c r="R237" s="1" t="s">
        <v>12374</v>
      </c>
      <c r="S237" s="1" t="s">
        <v>235</v>
      </c>
      <c r="T237" s="1"/>
      <c r="U237" s="1"/>
      <c r="V237" s="1" t="s">
        <v>12378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3302</v>
      </c>
      <c r="F238" s="1" t="s">
        <v>4805</v>
      </c>
      <c r="G238" s="1" t="s">
        <v>6293</v>
      </c>
      <c r="H238" s="1" t="s">
        <v>7763</v>
      </c>
      <c r="I238" s="1" t="s">
        <v>9246</v>
      </c>
      <c r="J238" s="1"/>
      <c r="K238" s="1" t="s">
        <v>14763</v>
      </c>
      <c r="L238" s="1" t="s">
        <v>236</v>
      </c>
      <c r="M238" s="1" t="s">
        <v>10753</v>
      </c>
      <c r="N238" s="1" t="s">
        <v>12029</v>
      </c>
      <c r="O238" s="1" t="s">
        <v>236</v>
      </c>
      <c r="P238" s="1" t="s">
        <v>14769</v>
      </c>
      <c r="Q238" s="1" t="s">
        <v>14769</v>
      </c>
      <c r="R238" s="1" t="s">
        <v>12374</v>
      </c>
      <c r="S238" s="1" t="s">
        <v>236</v>
      </c>
      <c r="T238" s="1"/>
      <c r="U238" s="1"/>
      <c r="V238" s="1" t="s">
        <v>12378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3303</v>
      </c>
      <c r="F239" s="1" t="s">
        <v>4806</v>
      </c>
      <c r="G239" s="1" t="s">
        <v>6294</v>
      </c>
      <c r="H239" s="1" t="s">
        <v>7764</v>
      </c>
      <c r="I239" s="1" t="s">
        <v>9247</v>
      </c>
      <c r="J239" s="1"/>
      <c r="K239" s="1" t="s">
        <v>14763</v>
      </c>
      <c r="L239" s="1" t="s">
        <v>237</v>
      </c>
      <c r="M239" s="1" t="s">
        <v>10754</v>
      </c>
      <c r="N239" s="1" t="s">
        <v>12029</v>
      </c>
      <c r="O239" s="1" t="s">
        <v>237</v>
      </c>
      <c r="P239" s="1" t="s">
        <v>14769</v>
      </c>
      <c r="Q239" s="1" t="s">
        <v>14769</v>
      </c>
      <c r="R239" s="1" t="s">
        <v>12374</v>
      </c>
      <c r="S239" s="1" t="s">
        <v>237</v>
      </c>
      <c r="T239" s="1"/>
      <c r="U239" s="1"/>
      <c r="V239" s="1" t="s">
        <v>12378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3304</v>
      </c>
      <c r="F240" s="1" t="s">
        <v>4807</v>
      </c>
      <c r="G240" s="1" t="s">
        <v>6295</v>
      </c>
      <c r="H240" s="1" t="s">
        <v>7765</v>
      </c>
      <c r="I240" s="1" t="s">
        <v>9248</v>
      </c>
      <c r="J240" s="1"/>
      <c r="K240" s="1" t="s">
        <v>14763</v>
      </c>
      <c r="L240" s="1" t="s">
        <v>238</v>
      </c>
      <c r="M240" s="1" t="s">
        <v>10755</v>
      </c>
      <c r="N240" s="1" t="s">
        <v>12029</v>
      </c>
      <c r="O240" s="1" t="s">
        <v>238</v>
      </c>
      <c r="P240" s="1" t="s">
        <v>14769</v>
      </c>
      <c r="Q240" s="1" t="s">
        <v>14769</v>
      </c>
      <c r="R240" s="1" t="s">
        <v>12374</v>
      </c>
      <c r="S240" s="1" t="s">
        <v>238</v>
      </c>
      <c r="T240" s="1"/>
      <c r="U240" s="1"/>
      <c r="V240" s="1" t="s">
        <v>12378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3305</v>
      </c>
      <c r="F241" s="1" t="s">
        <v>4808</v>
      </c>
      <c r="G241" s="1" t="s">
        <v>6296</v>
      </c>
      <c r="H241" s="1" t="s">
        <v>7766</v>
      </c>
      <c r="I241" s="1" t="s">
        <v>9249</v>
      </c>
      <c r="J241" s="1"/>
      <c r="K241" s="1" t="s">
        <v>14763</v>
      </c>
      <c r="L241" s="1" t="s">
        <v>239</v>
      </c>
      <c r="M241" s="1" t="s">
        <v>10756</v>
      </c>
      <c r="N241" s="1" t="s">
        <v>12029</v>
      </c>
      <c r="O241" s="1" t="s">
        <v>239</v>
      </c>
      <c r="P241" s="1" t="s">
        <v>14769</v>
      </c>
      <c r="Q241" s="1" t="s">
        <v>14769</v>
      </c>
      <c r="R241" s="1" t="s">
        <v>12374</v>
      </c>
      <c r="S241" s="1" t="s">
        <v>239</v>
      </c>
      <c r="T241" s="1"/>
      <c r="U241" s="1"/>
      <c r="V241" s="1" t="s">
        <v>12378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3306</v>
      </c>
      <c r="F242" s="1" t="s">
        <v>4809</v>
      </c>
      <c r="G242" s="1" t="s">
        <v>6297</v>
      </c>
      <c r="H242" s="1" t="s">
        <v>7767</v>
      </c>
      <c r="I242" s="1" t="s">
        <v>9250</v>
      </c>
      <c r="J242" s="1"/>
      <c r="K242" s="1" t="s">
        <v>14763</v>
      </c>
      <c r="L242" s="1" t="s">
        <v>240</v>
      </c>
      <c r="M242" s="1" t="s">
        <v>10757</v>
      </c>
      <c r="N242" s="1" t="s">
        <v>12029</v>
      </c>
      <c r="O242" s="1" t="s">
        <v>240</v>
      </c>
      <c r="P242" s="1" t="s">
        <v>14769</v>
      </c>
      <c r="Q242" s="1" t="s">
        <v>14769</v>
      </c>
      <c r="R242" s="1" t="s">
        <v>12374</v>
      </c>
      <c r="S242" s="1" t="s">
        <v>240</v>
      </c>
      <c r="T242" s="1"/>
      <c r="U242" s="1"/>
      <c r="V242" s="1" t="s">
        <v>12378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3307</v>
      </c>
      <c r="F243" s="1" t="s">
        <v>4810</v>
      </c>
      <c r="G243" s="1" t="s">
        <v>6298</v>
      </c>
      <c r="H243" s="1" t="s">
        <v>7768</v>
      </c>
      <c r="I243" s="1" t="s">
        <v>9251</v>
      </c>
      <c r="J243" s="1"/>
      <c r="K243" s="1" t="s">
        <v>14763</v>
      </c>
      <c r="L243" s="1" t="s">
        <v>241</v>
      </c>
      <c r="M243" s="1" t="s">
        <v>10758</v>
      </c>
      <c r="N243" s="1" t="s">
        <v>12029</v>
      </c>
      <c r="O243" s="1" t="s">
        <v>241</v>
      </c>
      <c r="P243" s="1" t="s">
        <v>14769</v>
      </c>
      <c r="Q243" s="1" t="s">
        <v>14769</v>
      </c>
      <c r="R243" s="1" t="s">
        <v>12374</v>
      </c>
      <c r="S243" s="1" t="s">
        <v>241</v>
      </c>
      <c r="T243" s="1"/>
      <c r="U243" s="1"/>
      <c r="V243" s="1" t="s">
        <v>12378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3308</v>
      </c>
      <c r="F244" s="1" t="s">
        <v>4811</v>
      </c>
      <c r="G244" s="1" t="s">
        <v>6299</v>
      </c>
      <c r="H244" s="1" t="s">
        <v>7769</v>
      </c>
      <c r="I244" s="1" t="s">
        <v>9252</v>
      </c>
      <c r="J244" s="1"/>
      <c r="K244" s="1" t="s">
        <v>14763</v>
      </c>
      <c r="L244" s="1" t="s">
        <v>242</v>
      </c>
      <c r="M244" s="1" t="s">
        <v>10759</v>
      </c>
      <c r="N244" s="1" t="s">
        <v>12029</v>
      </c>
      <c r="O244" s="1" t="s">
        <v>242</v>
      </c>
      <c r="P244" s="1" t="s">
        <v>14769</v>
      </c>
      <c r="Q244" s="1" t="s">
        <v>14769</v>
      </c>
      <c r="R244" s="1" t="s">
        <v>12374</v>
      </c>
      <c r="S244" s="1" t="s">
        <v>242</v>
      </c>
      <c r="T244" s="1"/>
      <c r="U244" s="1"/>
      <c r="V244" s="1" t="s">
        <v>12378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3309</v>
      </c>
      <c r="F245" s="1" t="s">
        <v>4812</v>
      </c>
      <c r="G245" s="1" t="s">
        <v>6300</v>
      </c>
      <c r="H245" s="1" t="s">
        <v>7770</v>
      </c>
      <c r="I245" s="1" t="s">
        <v>9253</v>
      </c>
      <c r="J245" s="1"/>
      <c r="K245" s="1" t="s">
        <v>14763</v>
      </c>
      <c r="L245" s="1" t="s">
        <v>243</v>
      </c>
      <c r="M245" s="1" t="s">
        <v>10760</v>
      </c>
      <c r="N245" s="1" t="s">
        <v>12029</v>
      </c>
      <c r="O245" s="1" t="s">
        <v>243</v>
      </c>
      <c r="P245" s="1" t="s">
        <v>14769</v>
      </c>
      <c r="Q245" s="1" t="s">
        <v>14769</v>
      </c>
      <c r="R245" s="1" t="s">
        <v>12374</v>
      </c>
      <c r="S245" s="1" t="s">
        <v>243</v>
      </c>
      <c r="T245" s="1"/>
      <c r="U245" s="1"/>
      <c r="V245" s="1" t="s">
        <v>12378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3310</v>
      </c>
      <c r="F246" s="1" t="s">
        <v>4813</v>
      </c>
      <c r="G246" s="1" t="s">
        <v>6301</v>
      </c>
      <c r="H246" s="1" t="s">
        <v>7771</v>
      </c>
      <c r="I246" s="1" t="s">
        <v>9254</v>
      </c>
      <c r="J246" s="1"/>
      <c r="K246" s="1" t="s">
        <v>14763</v>
      </c>
      <c r="L246" s="1" t="s">
        <v>244</v>
      </c>
      <c r="M246" s="1" t="s">
        <v>10761</v>
      </c>
      <c r="N246" s="1" t="s">
        <v>12029</v>
      </c>
      <c r="O246" s="1" t="s">
        <v>244</v>
      </c>
      <c r="P246" s="1" t="s">
        <v>14769</v>
      </c>
      <c r="Q246" s="1" t="s">
        <v>14769</v>
      </c>
      <c r="R246" s="1" t="s">
        <v>12374</v>
      </c>
      <c r="S246" s="1" t="s">
        <v>244</v>
      </c>
      <c r="T246" s="1"/>
      <c r="U246" s="1"/>
      <c r="V246" s="1" t="s">
        <v>12378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3311</v>
      </c>
      <c r="F247" s="1" t="s">
        <v>4814</v>
      </c>
      <c r="G247" s="1" t="s">
        <v>6302</v>
      </c>
      <c r="H247" s="1" t="s">
        <v>7772</v>
      </c>
      <c r="I247" s="1" t="s">
        <v>9255</v>
      </c>
      <c r="J247" s="1"/>
      <c r="K247" s="1" t="s">
        <v>14763</v>
      </c>
      <c r="L247" s="1" t="s">
        <v>245</v>
      </c>
      <c r="M247" s="1" t="s">
        <v>10762</v>
      </c>
      <c r="N247" s="1" t="s">
        <v>12029</v>
      </c>
      <c r="O247" s="1" t="s">
        <v>245</v>
      </c>
      <c r="P247" s="1" t="s">
        <v>14769</v>
      </c>
      <c r="Q247" s="1" t="s">
        <v>14769</v>
      </c>
      <c r="R247" s="1" t="s">
        <v>12374</v>
      </c>
      <c r="S247" s="1" t="s">
        <v>245</v>
      </c>
      <c r="T247" s="1"/>
      <c r="U247" s="1"/>
      <c r="V247" s="1" t="s">
        <v>12378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3312</v>
      </c>
      <c r="F248" s="1" t="s">
        <v>4815</v>
      </c>
      <c r="G248" s="1" t="s">
        <v>6303</v>
      </c>
      <c r="H248" s="1" t="s">
        <v>7773</v>
      </c>
      <c r="I248" s="1" t="s">
        <v>9256</v>
      </c>
      <c r="J248" s="1"/>
      <c r="K248" s="1" t="s">
        <v>14763</v>
      </c>
      <c r="L248" s="1" t="s">
        <v>246</v>
      </c>
      <c r="M248" s="1" t="s">
        <v>10763</v>
      </c>
      <c r="N248" s="1" t="s">
        <v>12029</v>
      </c>
      <c r="O248" s="1" t="s">
        <v>246</v>
      </c>
      <c r="P248" s="1" t="s">
        <v>14769</v>
      </c>
      <c r="Q248" s="1" t="s">
        <v>14769</v>
      </c>
      <c r="R248" s="1" t="s">
        <v>12374</v>
      </c>
      <c r="S248" s="1" t="s">
        <v>246</v>
      </c>
      <c r="T248" s="1"/>
      <c r="U248" s="1"/>
      <c r="V248" s="1" t="s">
        <v>12378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3313</v>
      </c>
      <c r="F249" s="1" t="s">
        <v>4816</v>
      </c>
      <c r="G249" s="1" t="s">
        <v>6304</v>
      </c>
      <c r="H249" s="1" t="s">
        <v>7774</v>
      </c>
      <c r="I249" s="1" t="s">
        <v>9257</v>
      </c>
      <c r="J249" s="1"/>
      <c r="K249" s="1" t="s">
        <v>14763</v>
      </c>
      <c r="L249" s="1" t="s">
        <v>247</v>
      </c>
      <c r="M249" s="1" t="s">
        <v>10764</v>
      </c>
      <c r="N249" s="1" t="s">
        <v>12029</v>
      </c>
      <c r="O249" s="1" t="s">
        <v>247</v>
      </c>
      <c r="P249" s="1" t="s">
        <v>14769</v>
      </c>
      <c r="Q249" s="1" t="s">
        <v>14769</v>
      </c>
      <c r="R249" s="1" t="s">
        <v>12374</v>
      </c>
      <c r="S249" s="1" t="s">
        <v>247</v>
      </c>
      <c r="T249" s="1"/>
      <c r="U249" s="1"/>
      <c r="V249" s="1" t="s">
        <v>12378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3314</v>
      </c>
      <c r="F250" s="1" t="s">
        <v>4817</v>
      </c>
      <c r="G250" s="1" t="s">
        <v>6305</v>
      </c>
      <c r="H250" s="1" t="s">
        <v>7769</v>
      </c>
      <c r="I250" s="1" t="s">
        <v>9258</v>
      </c>
      <c r="J250" s="1"/>
      <c r="K250" s="1" t="s">
        <v>14763</v>
      </c>
      <c r="L250" s="1" t="s">
        <v>248</v>
      </c>
      <c r="M250" s="1" t="s">
        <v>10765</v>
      </c>
      <c r="N250" s="1" t="s">
        <v>12029</v>
      </c>
      <c r="O250" s="1" t="s">
        <v>248</v>
      </c>
      <c r="P250" s="1" t="s">
        <v>14769</v>
      </c>
      <c r="Q250" s="1" t="s">
        <v>14769</v>
      </c>
      <c r="R250" s="1" t="s">
        <v>12374</v>
      </c>
      <c r="S250" s="1" t="s">
        <v>248</v>
      </c>
      <c r="T250" s="1"/>
      <c r="U250" s="1"/>
      <c r="V250" s="1" t="s">
        <v>12378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3315</v>
      </c>
      <c r="F251" s="1" t="s">
        <v>4818</v>
      </c>
      <c r="G251" s="1" t="s">
        <v>6306</v>
      </c>
      <c r="H251" s="1" t="s">
        <v>4818</v>
      </c>
      <c r="I251" s="1" t="s">
        <v>9259</v>
      </c>
      <c r="J251" s="1"/>
      <c r="K251" s="1" t="s">
        <v>14763</v>
      </c>
      <c r="L251" s="1" t="s">
        <v>249</v>
      </c>
      <c r="M251" s="1" t="s">
        <v>10766</v>
      </c>
      <c r="N251" s="1" t="s">
        <v>12029</v>
      </c>
      <c r="O251" s="1" t="s">
        <v>249</v>
      </c>
      <c r="P251" s="1" t="s">
        <v>14769</v>
      </c>
      <c r="Q251" s="1" t="s">
        <v>14769</v>
      </c>
      <c r="R251" s="1" t="s">
        <v>12374</v>
      </c>
      <c r="S251" s="1" t="s">
        <v>249</v>
      </c>
      <c r="T251" s="1"/>
      <c r="U251" s="1"/>
      <c r="V251" s="1" t="s">
        <v>12378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3316</v>
      </c>
      <c r="F252" s="1" t="s">
        <v>4819</v>
      </c>
      <c r="G252" s="1" t="s">
        <v>6307</v>
      </c>
      <c r="H252" s="1" t="s">
        <v>7775</v>
      </c>
      <c r="I252" s="1" t="s">
        <v>9260</v>
      </c>
      <c r="J252" s="1"/>
      <c r="K252" s="1" t="s">
        <v>14763</v>
      </c>
      <c r="L252" s="1" t="s">
        <v>250</v>
      </c>
      <c r="M252" s="1" t="s">
        <v>10767</v>
      </c>
      <c r="N252" s="1" t="s">
        <v>12029</v>
      </c>
      <c r="O252" s="1" t="s">
        <v>250</v>
      </c>
      <c r="P252" s="1" t="s">
        <v>14769</v>
      </c>
      <c r="Q252" s="1" t="s">
        <v>14769</v>
      </c>
      <c r="R252" s="1" t="s">
        <v>12374</v>
      </c>
      <c r="S252" s="1" t="s">
        <v>250</v>
      </c>
      <c r="T252" s="1"/>
      <c r="U252" s="1"/>
      <c r="V252" s="1" t="s">
        <v>12378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3317</v>
      </c>
      <c r="F253" s="1" t="s">
        <v>4820</v>
      </c>
      <c r="G253" s="1" t="s">
        <v>6308</v>
      </c>
      <c r="H253" s="1" t="s">
        <v>7776</v>
      </c>
      <c r="I253" s="1" t="s">
        <v>9261</v>
      </c>
      <c r="J253" s="1"/>
      <c r="K253" s="1" t="s">
        <v>14763</v>
      </c>
      <c r="L253" s="1" t="s">
        <v>251</v>
      </c>
      <c r="M253" s="1" t="s">
        <v>10768</v>
      </c>
      <c r="N253" s="1" t="s">
        <v>12029</v>
      </c>
      <c r="O253" s="1" t="s">
        <v>251</v>
      </c>
      <c r="P253" s="1" t="s">
        <v>14769</v>
      </c>
      <c r="Q253" s="1" t="s">
        <v>14769</v>
      </c>
      <c r="R253" s="1" t="s">
        <v>12374</v>
      </c>
      <c r="S253" s="1" t="s">
        <v>251</v>
      </c>
      <c r="T253" s="1"/>
      <c r="U253" s="1"/>
      <c r="V253" s="1" t="s">
        <v>12378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3318</v>
      </c>
      <c r="F254" s="1" t="s">
        <v>4821</v>
      </c>
      <c r="G254" s="1" t="s">
        <v>6309</v>
      </c>
      <c r="H254" s="1" t="s">
        <v>6309</v>
      </c>
      <c r="I254" s="1" t="s">
        <v>9262</v>
      </c>
      <c r="J254" s="1"/>
      <c r="K254" s="1" t="s">
        <v>14763</v>
      </c>
      <c r="L254" s="1" t="s">
        <v>252</v>
      </c>
      <c r="M254" s="1" t="s">
        <v>10769</v>
      </c>
      <c r="N254" s="1" t="s">
        <v>12029</v>
      </c>
      <c r="O254" s="1" t="s">
        <v>252</v>
      </c>
      <c r="P254" s="1" t="s">
        <v>14769</v>
      </c>
      <c r="Q254" s="1" t="s">
        <v>14769</v>
      </c>
      <c r="R254" s="1" t="s">
        <v>12374</v>
      </c>
      <c r="S254" s="1" t="s">
        <v>252</v>
      </c>
      <c r="T254" s="1"/>
      <c r="U254" s="1"/>
      <c r="V254" s="1" t="s">
        <v>12378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3319</v>
      </c>
      <c r="F255" s="1" t="s">
        <v>4822</v>
      </c>
      <c r="G255" s="1" t="s">
        <v>6310</v>
      </c>
      <c r="H255" s="1" t="s">
        <v>7777</v>
      </c>
      <c r="I255" s="1" t="s">
        <v>9263</v>
      </c>
      <c r="J255" s="1"/>
      <c r="K255" s="1" t="s">
        <v>14763</v>
      </c>
      <c r="L255" s="1" t="s">
        <v>253</v>
      </c>
      <c r="M255" s="1" t="s">
        <v>10770</v>
      </c>
      <c r="N255" s="1" t="s">
        <v>12029</v>
      </c>
      <c r="O255" s="1" t="s">
        <v>253</v>
      </c>
      <c r="P255" s="1" t="s">
        <v>14769</v>
      </c>
      <c r="Q255" s="1" t="s">
        <v>14769</v>
      </c>
      <c r="R255" s="1" t="s">
        <v>12374</v>
      </c>
      <c r="S255" s="1" t="s">
        <v>253</v>
      </c>
      <c r="T255" s="1"/>
      <c r="U255" s="1"/>
      <c r="V255" s="1" t="s">
        <v>12378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3320</v>
      </c>
      <c r="F256" s="1" t="s">
        <v>4823</v>
      </c>
      <c r="G256" s="1" t="s">
        <v>6311</v>
      </c>
      <c r="H256" s="1" t="s">
        <v>7778</v>
      </c>
      <c r="I256" s="1" t="s">
        <v>9264</v>
      </c>
      <c r="J256" s="1"/>
      <c r="K256" s="1" t="s">
        <v>14763</v>
      </c>
      <c r="L256" s="1" t="s">
        <v>254</v>
      </c>
      <c r="M256" s="1" t="s">
        <v>10771</v>
      </c>
      <c r="N256" s="1" t="s">
        <v>12029</v>
      </c>
      <c r="O256" s="1" t="s">
        <v>254</v>
      </c>
      <c r="P256" s="1" t="s">
        <v>14769</v>
      </c>
      <c r="Q256" s="1" t="s">
        <v>14769</v>
      </c>
      <c r="R256" s="1" t="s">
        <v>12374</v>
      </c>
      <c r="S256" s="1" t="s">
        <v>254</v>
      </c>
      <c r="T256" s="1"/>
      <c r="U256" s="1"/>
      <c r="V256" s="1" t="s">
        <v>12378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3321</v>
      </c>
      <c r="F257" s="1" t="s">
        <v>4824</v>
      </c>
      <c r="G257" s="1" t="s">
        <v>6312</v>
      </c>
      <c r="H257" s="1" t="s">
        <v>7779</v>
      </c>
      <c r="I257" s="1" t="s">
        <v>9265</v>
      </c>
      <c r="J257" s="1"/>
      <c r="K257" s="1" t="s">
        <v>14763</v>
      </c>
      <c r="L257" s="1" t="s">
        <v>255</v>
      </c>
      <c r="M257" s="1" t="s">
        <v>10772</v>
      </c>
      <c r="N257" s="1" t="s">
        <v>12029</v>
      </c>
      <c r="O257" s="1" t="s">
        <v>255</v>
      </c>
      <c r="P257" s="1" t="s">
        <v>14769</v>
      </c>
      <c r="Q257" s="1" t="s">
        <v>14769</v>
      </c>
      <c r="R257" s="1" t="s">
        <v>12374</v>
      </c>
      <c r="S257" s="1" t="s">
        <v>255</v>
      </c>
      <c r="T257" s="1"/>
      <c r="U257" s="1"/>
      <c r="V257" s="1" t="s">
        <v>12378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3322</v>
      </c>
      <c r="F258" s="1" t="s">
        <v>4825</v>
      </c>
      <c r="G258" s="1" t="s">
        <v>6313</v>
      </c>
      <c r="H258" s="1" t="s">
        <v>7780</v>
      </c>
      <c r="I258" s="1" t="s">
        <v>9266</v>
      </c>
      <c r="J258" s="1"/>
      <c r="K258" s="1" t="s">
        <v>14763</v>
      </c>
      <c r="L258" s="1" t="s">
        <v>256</v>
      </c>
      <c r="M258" s="1" t="s">
        <v>10773</v>
      </c>
      <c r="N258" s="1" t="s">
        <v>12029</v>
      </c>
      <c r="O258" s="1" t="s">
        <v>256</v>
      </c>
      <c r="P258" s="1" t="s">
        <v>14769</v>
      </c>
      <c r="Q258" s="1" t="s">
        <v>14769</v>
      </c>
      <c r="R258" s="1" t="s">
        <v>12374</v>
      </c>
      <c r="S258" s="1" t="s">
        <v>256</v>
      </c>
      <c r="T258" s="1"/>
      <c r="U258" s="1"/>
      <c r="V258" s="1" t="s">
        <v>12378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3323</v>
      </c>
      <c r="F259" s="1" t="s">
        <v>4826</v>
      </c>
      <c r="G259" s="1" t="s">
        <v>6314</v>
      </c>
      <c r="H259" s="1" t="s">
        <v>7781</v>
      </c>
      <c r="I259" s="1" t="s">
        <v>9267</v>
      </c>
      <c r="J259" s="1"/>
      <c r="K259" s="1" t="s">
        <v>14763</v>
      </c>
      <c r="L259" s="1" t="s">
        <v>257</v>
      </c>
      <c r="M259" s="1" t="s">
        <v>10774</v>
      </c>
      <c r="N259" s="1" t="s">
        <v>12029</v>
      </c>
      <c r="O259" s="1" t="s">
        <v>257</v>
      </c>
      <c r="P259" s="1" t="s">
        <v>14769</v>
      </c>
      <c r="Q259" s="1" t="s">
        <v>14769</v>
      </c>
      <c r="R259" s="1" t="s">
        <v>12374</v>
      </c>
      <c r="S259" s="1" t="s">
        <v>257</v>
      </c>
      <c r="T259" s="1"/>
      <c r="U259" s="1"/>
      <c r="V259" s="1" t="s">
        <v>12378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3324</v>
      </c>
      <c r="F260" s="1" t="s">
        <v>4827</v>
      </c>
      <c r="G260" s="1" t="s">
        <v>6315</v>
      </c>
      <c r="H260" s="1" t="s">
        <v>7782</v>
      </c>
      <c r="I260" s="1" t="s">
        <v>9268</v>
      </c>
      <c r="J260" s="1"/>
      <c r="K260" s="1" t="s">
        <v>14763</v>
      </c>
      <c r="L260" s="1" t="s">
        <v>258</v>
      </c>
      <c r="M260" s="1" t="s">
        <v>10775</v>
      </c>
      <c r="N260" s="1" t="s">
        <v>12029</v>
      </c>
      <c r="O260" s="1" t="s">
        <v>258</v>
      </c>
      <c r="P260" s="1" t="s">
        <v>14769</v>
      </c>
      <c r="Q260" s="1" t="s">
        <v>14769</v>
      </c>
      <c r="R260" s="1" t="s">
        <v>12374</v>
      </c>
      <c r="S260" s="1" t="s">
        <v>258</v>
      </c>
      <c r="T260" s="1"/>
      <c r="U260" s="1"/>
      <c r="V260" s="1" t="s">
        <v>12378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3325</v>
      </c>
      <c r="F261" s="1" t="s">
        <v>4828</v>
      </c>
      <c r="G261" s="1" t="s">
        <v>6316</v>
      </c>
      <c r="H261" s="1" t="s">
        <v>7783</v>
      </c>
      <c r="I261" s="1" t="s">
        <v>9269</v>
      </c>
      <c r="J261" s="1"/>
      <c r="K261" s="1" t="s">
        <v>14763</v>
      </c>
      <c r="L261" s="1" t="s">
        <v>259</v>
      </c>
      <c r="M261" s="1" t="s">
        <v>10776</v>
      </c>
      <c r="N261" s="1" t="s">
        <v>12029</v>
      </c>
      <c r="O261" s="1" t="s">
        <v>259</v>
      </c>
      <c r="P261" s="1" t="s">
        <v>14769</v>
      </c>
      <c r="Q261" s="1" t="s">
        <v>14769</v>
      </c>
      <c r="R261" s="1" t="s">
        <v>12374</v>
      </c>
      <c r="S261" s="1" t="s">
        <v>259</v>
      </c>
      <c r="T261" s="1"/>
      <c r="U261" s="1"/>
      <c r="V261" s="1" t="s">
        <v>12378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3326</v>
      </c>
      <c r="F262" s="1" t="s">
        <v>4829</v>
      </c>
      <c r="G262" s="1" t="s">
        <v>6317</v>
      </c>
      <c r="H262" s="1" t="s">
        <v>7784</v>
      </c>
      <c r="I262" s="1" t="s">
        <v>9270</v>
      </c>
      <c r="J262" s="1"/>
      <c r="K262" s="1" t="s">
        <v>14763</v>
      </c>
      <c r="L262" s="1" t="s">
        <v>260</v>
      </c>
      <c r="M262" s="1" t="s">
        <v>10777</v>
      </c>
      <c r="N262" s="1" t="s">
        <v>12029</v>
      </c>
      <c r="O262" s="1" t="s">
        <v>260</v>
      </c>
      <c r="P262" s="1" t="s">
        <v>14769</v>
      </c>
      <c r="Q262" s="1" t="s">
        <v>14769</v>
      </c>
      <c r="R262" s="1" t="s">
        <v>12374</v>
      </c>
      <c r="S262" s="1" t="s">
        <v>260</v>
      </c>
      <c r="T262" s="1"/>
      <c r="U262" s="1"/>
      <c r="V262" s="1" t="s">
        <v>12378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3327</v>
      </c>
      <c r="F263" s="1" t="s">
        <v>4830</v>
      </c>
      <c r="G263" s="1" t="s">
        <v>6318</v>
      </c>
      <c r="H263" s="1" t="s">
        <v>7785</v>
      </c>
      <c r="I263" s="1" t="s">
        <v>9271</v>
      </c>
      <c r="J263" s="1"/>
      <c r="K263" s="1" t="s">
        <v>14763</v>
      </c>
      <c r="L263" s="1" t="s">
        <v>261</v>
      </c>
      <c r="M263" s="1" t="s">
        <v>10778</v>
      </c>
      <c r="N263" s="1" t="s">
        <v>12029</v>
      </c>
      <c r="O263" s="1" t="s">
        <v>261</v>
      </c>
      <c r="P263" s="1" t="s">
        <v>14769</v>
      </c>
      <c r="Q263" s="1" t="s">
        <v>14769</v>
      </c>
      <c r="R263" s="1" t="s">
        <v>12374</v>
      </c>
      <c r="S263" s="1" t="s">
        <v>261</v>
      </c>
      <c r="T263" s="1"/>
      <c r="U263" s="1"/>
      <c r="V263" s="1" t="s">
        <v>12378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3328</v>
      </c>
      <c r="F264" s="1" t="s">
        <v>4831</v>
      </c>
      <c r="G264" s="1" t="s">
        <v>6319</v>
      </c>
      <c r="H264" s="1" t="s">
        <v>7786</v>
      </c>
      <c r="I264" s="1" t="s">
        <v>9272</v>
      </c>
      <c r="J264" s="1"/>
      <c r="K264" s="1" t="s">
        <v>14763</v>
      </c>
      <c r="L264" s="1" t="s">
        <v>262</v>
      </c>
      <c r="M264" s="1" t="s">
        <v>10779</v>
      </c>
      <c r="N264" s="1" t="s">
        <v>12029</v>
      </c>
      <c r="O264" s="1" t="s">
        <v>262</v>
      </c>
      <c r="P264" s="1" t="s">
        <v>14769</v>
      </c>
      <c r="Q264" s="1" t="s">
        <v>14769</v>
      </c>
      <c r="R264" s="1" t="s">
        <v>12374</v>
      </c>
      <c r="S264" s="1" t="s">
        <v>262</v>
      </c>
      <c r="T264" s="1"/>
      <c r="U264" s="1"/>
      <c r="V264" s="1" t="s">
        <v>12378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3329</v>
      </c>
      <c r="F265" s="1" t="s">
        <v>4832</v>
      </c>
      <c r="G265" s="1" t="s">
        <v>6320</v>
      </c>
      <c r="H265" s="1" t="s">
        <v>7787</v>
      </c>
      <c r="I265" s="1" t="s">
        <v>9273</v>
      </c>
      <c r="J265" s="1"/>
      <c r="K265" s="1" t="s">
        <v>14763</v>
      </c>
      <c r="L265" s="1" t="s">
        <v>263</v>
      </c>
      <c r="M265" s="1" t="s">
        <v>10780</v>
      </c>
      <c r="N265" s="1" t="s">
        <v>12029</v>
      </c>
      <c r="O265" s="1" t="s">
        <v>263</v>
      </c>
      <c r="P265" s="1" t="s">
        <v>14769</v>
      </c>
      <c r="Q265" s="1" t="s">
        <v>14769</v>
      </c>
      <c r="R265" s="1" t="s">
        <v>12374</v>
      </c>
      <c r="S265" s="1" t="s">
        <v>263</v>
      </c>
      <c r="T265" s="1"/>
      <c r="U265" s="1"/>
      <c r="V265" s="1" t="s">
        <v>12378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3330</v>
      </c>
      <c r="F266" s="1" t="s">
        <v>4833</v>
      </c>
      <c r="G266" s="1" t="s">
        <v>6321</v>
      </c>
      <c r="H266" s="1" t="s">
        <v>7788</v>
      </c>
      <c r="I266" s="1" t="s">
        <v>9274</v>
      </c>
      <c r="J266" s="1"/>
      <c r="K266" s="1" t="s">
        <v>14763</v>
      </c>
      <c r="L266" s="1" t="s">
        <v>264</v>
      </c>
      <c r="M266" s="1" t="s">
        <v>10781</v>
      </c>
      <c r="N266" s="1" t="s">
        <v>12029</v>
      </c>
      <c r="O266" s="1" t="s">
        <v>264</v>
      </c>
      <c r="P266" s="1" t="s">
        <v>14769</v>
      </c>
      <c r="Q266" s="1" t="s">
        <v>14769</v>
      </c>
      <c r="R266" s="1" t="s">
        <v>12374</v>
      </c>
      <c r="S266" s="1" t="s">
        <v>264</v>
      </c>
      <c r="T266" s="1"/>
      <c r="U266" s="1"/>
      <c r="V266" s="1" t="s">
        <v>12378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3331</v>
      </c>
      <c r="F267" s="1" t="s">
        <v>4834</v>
      </c>
      <c r="G267" s="1" t="s">
        <v>6322</v>
      </c>
      <c r="H267" s="1" t="s">
        <v>7789</v>
      </c>
      <c r="I267" s="1" t="s">
        <v>9275</v>
      </c>
      <c r="J267" s="1"/>
      <c r="K267" s="1" t="s">
        <v>14763</v>
      </c>
      <c r="L267" s="1" t="s">
        <v>265</v>
      </c>
      <c r="M267" s="1" t="s">
        <v>10782</v>
      </c>
      <c r="N267" s="1" t="s">
        <v>12029</v>
      </c>
      <c r="O267" s="1" t="s">
        <v>265</v>
      </c>
      <c r="P267" s="1" t="s">
        <v>14769</v>
      </c>
      <c r="Q267" s="1" t="s">
        <v>14769</v>
      </c>
      <c r="R267" s="1" t="s">
        <v>12374</v>
      </c>
      <c r="S267" s="1" t="s">
        <v>265</v>
      </c>
      <c r="T267" s="1"/>
      <c r="U267" s="1"/>
      <c r="V267" s="1" t="s">
        <v>12378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3332</v>
      </c>
      <c r="F268" s="1" t="s">
        <v>4835</v>
      </c>
      <c r="G268" s="1" t="s">
        <v>6323</v>
      </c>
      <c r="H268" s="1" t="s">
        <v>7790</v>
      </c>
      <c r="I268" s="1" t="s">
        <v>9276</v>
      </c>
      <c r="J268" s="1"/>
      <c r="K268" s="1" t="s">
        <v>14763</v>
      </c>
      <c r="L268" s="1" t="s">
        <v>266</v>
      </c>
      <c r="M268" s="1" t="s">
        <v>10783</v>
      </c>
      <c r="N268" s="1" t="s">
        <v>12029</v>
      </c>
      <c r="O268" s="1" t="s">
        <v>266</v>
      </c>
      <c r="P268" s="1" t="s">
        <v>14769</v>
      </c>
      <c r="Q268" s="1" t="s">
        <v>14769</v>
      </c>
      <c r="R268" s="1" t="s">
        <v>12374</v>
      </c>
      <c r="S268" s="1" t="s">
        <v>266</v>
      </c>
      <c r="T268" s="1"/>
      <c r="U268" s="1"/>
      <c r="V268" s="1" t="s">
        <v>12378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3333</v>
      </c>
      <c r="F269" s="1" t="s">
        <v>4836</v>
      </c>
      <c r="G269" s="1" t="s">
        <v>6324</v>
      </c>
      <c r="H269" s="1" t="s">
        <v>7791</v>
      </c>
      <c r="I269" s="1" t="s">
        <v>9277</v>
      </c>
      <c r="J269" s="1"/>
      <c r="K269" s="1" t="s">
        <v>14763</v>
      </c>
      <c r="L269" s="1" t="s">
        <v>267</v>
      </c>
      <c r="M269" s="1" t="s">
        <v>10784</v>
      </c>
      <c r="N269" s="1" t="s">
        <v>12029</v>
      </c>
      <c r="O269" s="1" t="s">
        <v>267</v>
      </c>
      <c r="P269" s="1" t="s">
        <v>14769</v>
      </c>
      <c r="Q269" s="1" t="s">
        <v>14769</v>
      </c>
      <c r="R269" s="1" t="s">
        <v>12374</v>
      </c>
      <c r="S269" s="1" t="s">
        <v>267</v>
      </c>
      <c r="T269" s="1"/>
      <c r="U269" s="1"/>
      <c r="V269" s="1" t="s">
        <v>12378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3334</v>
      </c>
      <c r="F270" s="1" t="s">
        <v>4837</v>
      </c>
      <c r="G270" s="1" t="s">
        <v>6325</v>
      </c>
      <c r="H270" s="1" t="s">
        <v>7792</v>
      </c>
      <c r="I270" s="1" t="s">
        <v>9278</v>
      </c>
      <c r="J270" s="1"/>
      <c r="K270" s="1" t="s">
        <v>14763</v>
      </c>
      <c r="L270" s="1" t="s">
        <v>268</v>
      </c>
      <c r="M270" s="1" t="s">
        <v>10785</v>
      </c>
      <c r="N270" s="1" t="s">
        <v>12029</v>
      </c>
      <c r="O270" s="1" t="s">
        <v>268</v>
      </c>
      <c r="P270" s="1" t="s">
        <v>14769</v>
      </c>
      <c r="Q270" s="1" t="s">
        <v>14769</v>
      </c>
      <c r="R270" s="1" t="s">
        <v>12374</v>
      </c>
      <c r="S270" s="1" t="s">
        <v>268</v>
      </c>
      <c r="T270" s="1"/>
      <c r="U270" s="1"/>
      <c r="V270" s="1" t="s">
        <v>12378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3335</v>
      </c>
      <c r="F271" s="1" t="s">
        <v>4838</v>
      </c>
      <c r="G271" s="1" t="s">
        <v>6326</v>
      </c>
      <c r="H271" s="1" t="s">
        <v>7793</v>
      </c>
      <c r="I271" s="1" t="s">
        <v>9279</v>
      </c>
      <c r="J271" s="1"/>
      <c r="K271" s="1" t="s">
        <v>14763</v>
      </c>
      <c r="L271" s="1" t="s">
        <v>269</v>
      </c>
      <c r="M271" s="1" t="s">
        <v>10786</v>
      </c>
      <c r="N271" s="1" t="s">
        <v>12029</v>
      </c>
      <c r="O271" s="1" t="s">
        <v>269</v>
      </c>
      <c r="P271" s="1" t="s">
        <v>14769</v>
      </c>
      <c r="Q271" s="1" t="s">
        <v>14769</v>
      </c>
      <c r="R271" s="1" t="s">
        <v>12374</v>
      </c>
      <c r="S271" s="1" t="s">
        <v>269</v>
      </c>
      <c r="T271" s="1"/>
      <c r="U271" s="1"/>
      <c r="V271" s="1" t="s">
        <v>12378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3336</v>
      </c>
      <c r="F272" s="1" t="s">
        <v>4839</v>
      </c>
      <c r="G272" s="1" t="s">
        <v>6327</v>
      </c>
      <c r="H272" s="1" t="s">
        <v>7794</v>
      </c>
      <c r="I272" s="1" t="s">
        <v>9280</v>
      </c>
      <c r="J272" s="1"/>
      <c r="K272" s="1" t="s">
        <v>14763</v>
      </c>
      <c r="L272" s="1" t="s">
        <v>270</v>
      </c>
      <c r="M272" s="1" t="s">
        <v>10787</v>
      </c>
      <c r="N272" s="1" t="s">
        <v>12029</v>
      </c>
      <c r="O272" s="1" t="s">
        <v>270</v>
      </c>
      <c r="P272" s="1" t="s">
        <v>14769</v>
      </c>
      <c r="Q272" s="1" t="s">
        <v>14769</v>
      </c>
      <c r="R272" s="1" t="s">
        <v>12374</v>
      </c>
      <c r="S272" s="1" t="s">
        <v>270</v>
      </c>
      <c r="T272" s="1"/>
      <c r="U272" s="1"/>
      <c r="V272" s="1" t="s">
        <v>12378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1826</v>
      </c>
      <c r="E273" s="1" t="s">
        <v>3337</v>
      </c>
      <c r="F273" s="1" t="s">
        <v>4840</v>
      </c>
      <c r="G273" s="1" t="s">
        <v>6328</v>
      </c>
      <c r="H273" s="1" t="s">
        <v>7795</v>
      </c>
      <c r="I273" s="1" t="s">
        <v>9281</v>
      </c>
      <c r="J273" s="1"/>
      <c r="K273" s="1" t="s">
        <v>14763</v>
      </c>
      <c r="L273" s="1" t="s">
        <v>271</v>
      </c>
      <c r="M273" s="1" t="s">
        <v>10788</v>
      </c>
      <c r="N273" s="1" t="s">
        <v>12029</v>
      </c>
      <c r="O273" s="1" t="s">
        <v>271</v>
      </c>
      <c r="P273" s="1" t="s">
        <v>14769</v>
      </c>
      <c r="Q273" s="1" t="s">
        <v>14769</v>
      </c>
      <c r="R273" s="1" t="s">
        <v>12374</v>
      </c>
      <c r="S273" s="1" t="s">
        <v>271</v>
      </c>
      <c r="T273" s="1"/>
      <c r="U273" s="1"/>
      <c r="V273" s="1" t="s">
        <v>12378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1827</v>
      </c>
      <c r="E274" s="1" t="s">
        <v>3338</v>
      </c>
      <c r="F274" s="1" t="s">
        <v>4841</v>
      </c>
      <c r="G274" s="1" t="s">
        <v>6329</v>
      </c>
      <c r="H274" s="1" t="s">
        <v>7796</v>
      </c>
      <c r="I274" s="1" t="s">
        <v>9282</v>
      </c>
      <c r="J274" s="1"/>
      <c r="K274" s="1" t="s">
        <v>14763</v>
      </c>
      <c r="L274" s="1" t="s">
        <v>272</v>
      </c>
      <c r="M274" s="1" t="s">
        <v>10789</v>
      </c>
      <c r="N274" s="1" t="s">
        <v>12029</v>
      </c>
      <c r="O274" s="1" t="s">
        <v>272</v>
      </c>
      <c r="P274" s="1" t="s">
        <v>14770</v>
      </c>
      <c r="Q274" s="1" t="s">
        <v>14857</v>
      </c>
      <c r="R274" s="1" t="s">
        <v>12374</v>
      </c>
      <c r="S274" s="1" t="s">
        <v>272</v>
      </c>
      <c r="T274" s="1" t="s">
        <v>15417</v>
      </c>
      <c r="U274" s="1"/>
      <c r="V274" s="1" t="s">
        <v>12378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1828</v>
      </c>
      <c r="E275" s="1" t="s">
        <v>3339</v>
      </c>
      <c r="F275" s="1" t="s">
        <v>4842</v>
      </c>
      <c r="G275" s="1" t="s">
        <v>6330</v>
      </c>
      <c r="H275" s="1" t="s">
        <v>7797</v>
      </c>
      <c r="I275" s="1" t="s">
        <v>9283</v>
      </c>
      <c r="J275" s="1"/>
      <c r="K275" s="1" t="s">
        <v>14763</v>
      </c>
      <c r="L275" s="1" t="s">
        <v>273</v>
      </c>
      <c r="M275" s="1" t="s">
        <v>10790</v>
      </c>
      <c r="N275" s="1" t="s">
        <v>12029</v>
      </c>
      <c r="O275" s="1" t="s">
        <v>273</v>
      </c>
      <c r="P275" s="1" t="s">
        <v>14770</v>
      </c>
      <c r="Q275" s="1" t="s">
        <v>14858</v>
      </c>
      <c r="R275" s="1" t="s">
        <v>12374</v>
      </c>
      <c r="S275" s="1" t="s">
        <v>273</v>
      </c>
      <c r="T275" s="1"/>
      <c r="U275" s="1"/>
      <c r="V275" s="1" t="s">
        <v>12378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1829</v>
      </c>
      <c r="E276" s="1" t="s">
        <v>3340</v>
      </c>
      <c r="F276" s="1" t="s">
        <v>4843</v>
      </c>
      <c r="G276" s="1" t="s">
        <v>6331</v>
      </c>
      <c r="H276" s="1" t="s">
        <v>7798</v>
      </c>
      <c r="I276" s="1" t="s">
        <v>9284</v>
      </c>
      <c r="J276" s="1"/>
      <c r="K276" s="1" t="s">
        <v>14763</v>
      </c>
      <c r="L276" s="1" t="s">
        <v>274</v>
      </c>
      <c r="M276" s="1" t="s">
        <v>10791</v>
      </c>
      <c r="N276" s="1" t="s">
        <v>12029</v>
      </c>
      <c r="O276" s="1" t="s">
        <v>274</v>
      </c>
      <c r="P276" s="1" t="s">
        <v>14770</v>
      </c>
      <c r="Q276" s="1" t="s">
        <v>14859</v>
      </c>
      <c r="R276" s="1" t="s">
        <v>12374</v>
      </c>
      <c r="S276" s="1" t="s">
        <v>274</v>
      </c>
      <c r="T276" s="1"/>
      <c r="U276" s="1"/>
      <c r="V276" s="1" t="s">
        <v>12378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1830</v>
      </c>
      <c r="E277" s="1" t="s">
        <v>3341</v>
      </c>
      <c r="F277" s="1" t="s">
        <v>4844</v>
      </c>
      <c r="G277" s="1" t="s">
        <v>6332</v>
      </c>
      <c r="H277" s="1" t="s">
        <v>7799</v>
      </c>
      <c r="I277" s="1" t="s">
        <v>9285</v>
      </c>
      <c r="J277" s="1"/>
      <c r="K277" s="1" t="s">
        <v>14763</v>
      </c>
      <c r="L277" s="1" t="s">
        <v>275</v>
      </c>
      <c r="M277" s="1" t="s">
        <v>10792</v>
      </c>
      <c r="N277" s="1" t="s">
        <v>12029</v>
      </c>
      <c r="O277" s="1" t="s">
        <v>275</v>
      </c>
      <c r="P277" s="1" t="s">
        <v>14770</v>
      </c>
      <c r="Q277" s="1" t="s">
        <v>14860</v>
      </c>
      <c r="R277" s="1" t="s">
        <v>12374</v>
      </c>
      <c r="S277" s="1" t="s">
        <v>275</v>
      </c>
      <c r="T277" s="1"/>
      <c r="U277" s="1"/>
      <c r="V277" s="1" t="s">
        <v>12378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1831</v>
      </c>
      <c r="E278" s="1" t="s">
        <v>3342</v>
      </c>
      <c r="F278" s="1" t="s">
        <v>4845</v>
      </c>
      <c r="G278" s="1" t="s">
        <v>6333</v>
      </c>
      <c r="H278" s="1" t="s">
        <v>7800</v>
      </c>
      <c r="I278" s="1" t="s">
        <v>9286</v>
      </c>
      <c r="J278" s="1"/>
      <c r="K278" s="1" t="s">
        <v>14763</v>
      </c>
      <c r="L278" s="1" t="s">
        <v>276</v>
      </c>
      <c r="M278" s="1" t="s">
        <v>10793</v>
      </c>
      <c r="N278" s="1" t="s">
        <v>12029</v>
      </c>
      <c r="O278" s="1" t="s">
        <v>276</v>
      </c>
      <c r="P278" s="1" t="s">
        <v>14770</v>
      </c>
      <c r="Q278" s="1" t="s">
        <v>14861</v>
      </c>
      <c r="R278" s="1" t="s">
        <v>12374</v>
      </c>
      <c r="S278" s="1" t="s">
        <v>276</v>
      </c>
      <c r="T278" s="1"/>
      <c r="U278" s="1"/>
      <c r="V278" s="1" t="s">
        <v>12378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1832</v>
      </c>
      <c r="E279" s="1" t="s">
        <v>3343</v>
      </c>
      <c r="F279" s="1" t="s">
        <v>4846</v>
      </c>
      <c r="G279" s="1" t="s">
        <v>6334</v>
      </c>
      <c r="H279" s="1" t="s">
        <v>7801</v>
      </c>
      <c r="I279" s="1" t="s">
        <v>9287</v>
      </c>
      <c r="J279" s="1"/>
      <c r="K279" s="1" t="s">
        <v>14763</v>
      </c>
      <c r="L279" s="1" t="s">
        <v>277</v>
      </c>
      <c r="M279" s="1" t="s">
        <v>10794</v>
      </c>
      <c r="N279" s="1" t="s">
        <v>12029</v>
      </c>
      <c r="O279" s="1" t="s">
        <v>277</v>
      </c>
      <c r="P279" s="1" t="s">
        <v>14770</v>
      </c>
      <c r="Q279" s="1" t="s">
        <v>14862</v>
      </c>
      <c r="R279" s="1" t="s">
        <v>12374</v>
      </c>
      <c r="S279" s="1" t="s">
        <v>277</v>
      </c>
      <c r="T279" s="1"/>
      <c r="U279" s="1"/>
      <c r="V279" s="1" t="s">
        <v>12378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1833</v>
      </c>
      <c r="E280" s="1" t="s">
        <v>3344</v>
      </c>
      <c r="F280" s="1" t="s">
        <v>4847</v>
      </c>
      <c r="G280" s="1" t="s">
        <v>6335</v>
      </c>
      <c r="H280" s="1" t="s">
        <v>7802</v>
      </c>
      <c r="I280" s="1" t="s">
        <v>9288</v>
      </c>
      <c r="J280" s="1"/>
      <c r="K280" s="1" t="s">
        <v>14763</v>
      </c>
      <c r="L280" s="1" t="s">
        <v>278</v>
      </c>
      <c r="M280" s="1" t="s">
        <v>10795</v>
      </c>
      <c r="N280" s="1" t="s">
        <v>12029</v>
      </c>
      <c r="O280" s="1" t="s">
        <v>278</v>
      </c>
      <c r="P280" s="1" t="s">
        <v>14771</v>
      </c>
      <c r="Q280" s="1" t="s">
        <v>14771</v>
      </c>
      <c r="R280" s="1" t="s">
        <v>12374</v>
      </c>
      <c r="S280" s="1" t="s">
        <v>278</v>
      </c>
      <c r="T280" s="1"/>
      <c r="U280" s="1" t="s">
        <v>15432</v>
      </c>
      <c r="V280" s="1" t="s">
        <v>12378</v>
      </c>
      <c r="W280" s="1" t="s">
        <v>278</v>
      </c>
      <c r="X280" s="1"/>
      <c r="Y280" t="s">
        <v>15452</v>
      </c>
    </row>
    <row r="281" spans="1:25">
      <c r="A281" s="1" t="s">
        <v>279</v>
      </c>
      <c r="B281" s="1"/>
      <c r="C281" s="1" t="s">
        <v>279</v>
      </c>
      <c r="D281" s="1" t="s">
        <v>1834</v>
      </c>
      <c r="E281" s="1" t="s">
        <v>3345</v>
      </c>
      <c r="F281" s="1" t="s">
        <v>4848</v>
      </c>
      <c r="G281" s="1" t="s">
        <v>6336</v>
      </c>
      <c r="H281" s="1" t="s">
        <v>7803</v>
      </c>
      <c r="I281" s="1" t="s">
        <v>9289</v>
      </c>
      <c r="J281" s="1"/>
      <c r="K281" s="1" t="s">
        <v>14763</v>
      </c>
      <c r="L281" s="1" t="s">
        <v>279</v>
      </c>
      <c r="M281" s="1" t="s">
        <v>10796</v>
      </c>
      <c r="N281" s="1" t="s">
        <v>12029</v>
      </c>
      <c r="O281" s="1" t="s">
        <v>279</v>
      </c>
      <c r="P281" s="1" t="s">
        <v>14771</v>
      </c>
      <c r="Q281" s="1" t="s">
        <v>14771</v>
      </c>
      <c r="R281" s="1" t="s">
        <v>12374</v>
      </c>
      <c r="S281" s="1" t="s">
        <v>279</v>
      </c>
      <c r="T281" s="1"/>
      <c r="U281" s="1"/>
      <c r="V281" s="1" t="s">
        <v>12378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1835</v>
      </c>
      <c r="E282" s="1" t="s">
        <v>3346</v>
      </c>
      <c r="F282" s="1" t="s">
        <v>4849</v>
      </c>
      <c r="G282" s="1" t="s">
        <v>3346</v>
      </c>
      <c r="H282" s="1" t="s">
        <v>7804</v>
      </c>
      <c r="I282" s="1" t="s">
        <v>9290</v>
      </c>
      <c r="J282" s="1"/>
      <c r="K282" s="1" t="s">
        <v>14763</v>
      </c>
      <c r="L282" s="1" t="s">
        <v>280</v>
      </c>
      <c r="M282" s="1" t="s">
        <v>10797</v>
      </c>
      <c r="N282" s="1" t="s">
        <v>12029</v>
      </c>
      <c r="O282" s="1" t="s">
        <v>280</v>
      </c>
      <c r="P282" s="1" t="s">
        <v>14771</v>
      </c>
      <c r="Q282" s="1" t="s">
        <v>14771</v>
      </c>
      <c r="R282" s="1" t="s">
        <v>12374</v>
      </c>
      <c r="S282" s="1" t="s">
        <v>280</v>
      </c>
      <c r="T282" s="1"/>
      <c r="U282" s="1"/>
      <c r="V282" s="1" t="s">
        <v>12378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1836</v>
      </c>
      <c r="E283" s="1" t="s">
        <v>3347</v>
      </c>
      <c r="F283" s="1" t="s">
        <v>4850</v>
      </c>
      <c r="G283" s="1" t="s">
        <v>6337</v>
      </c>
      <c r="H283" s="1" t="s">
        <v>7805</v>
      </c>
      <c r="I283" s="1" t="s">
        <v>9291</v>
      </c>
      <c r="J283" s="1"/>
      <c r="K283" s="1" t="s">
        <v>14763</v>
      </c>
      <c r="L283" s="1" t="s">
        <v>281</v>
      </c>
      <c r="M283" s="1" t="s">
        <v>10798</v>
      </c>
      <c r="N283" s="1" t="s">
        <v>12029</v>
      </c>
      <c r="O283" s="1" t="s">
        <v>281</v>
      </c>
      <c r="P283" s="1" t="s">
        <v>14771</v>
      </c>
      <c r="Q283" s="1" t="s">
        <v>14771</v>
      </c>
      <c r="R283" s="1" t="s">
        <v>12374</v>
      </c>
      <c r="S283" s="1" t="s">
        <v>281</v>
      </c>
      <c r="T283" s="1"/>
      <c r="U283" s="1"/>
      <c r="V283" s="1" t="s">
        <v>12378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1837</v>
      </c>
      <c r="E284" s="1" t="s">
        <v>3348</v>
      </c>
      <c r="F284" s="1" t="s">
        <v>4851</v>
      </c>
      <c r="G284" s="1" t="s">
        <v>6338</v>
      </c>
      <c r="H284" s="1" t="s">
        <v>7806</v>
      </c>
      <c r="I284" s="1" t="s">
        <v>9292</v>
      </c>
      <c r="J284" s="1"/>
      <c r="K284" s="1" t="s">
        <v>14763</v>
      </c>
      <c r="L284" s="1" t="s">
        <v>282</v>
      </c>
      <c r="M284" s="1" t="s">
        <v>10799</v>
      </c>
      <c r="N284" s="1" t="s">
        <v>12029</v>
      </c>
      <c r="O284" s="1" t="s">
        <v>282</v>
      </c>
      <c r="P284" s="1" t="s">
        <v>14771</v>
      </c>
      <c r="Q284" s="1" t="s">
        <v>14771</v>
      </c>
      <c r="R284" s="1" t="s">
        <v>12374</v>
      </c>
      <c r="S284" s="1" t="s">
        <v>282</v>
      </c>
      <c r="T284" s="1"/>
      <c r="U284" s="1"/>
      <c r="V284" s="1" t="s">
        <v>12378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1838</v>
      </c>
      <c r="E285" s="1" t="s">
        <v>3349</v>
      </c>
      <c r="F285" s="1" t="s">
        <v>4852</v>
      </c>
      <c r="G285" s="1" t="s">
        <v>6339</v>
      </c>
      <c r="H285" s="1" t="s">
        <v>7807</v>
      </c>
      <c r="I285" s="1" t="s">
        <v>9293</v>
      </c>
      <c r="J285" s="1"/>
      <c r="K285" s="1" t="s">
        <v>14763</v>
      </c>
      <c r="L285" s="1" t="s">
        <v>283</v>
      </c>
      <c r="M285" s="1" t="s">
        <v>10800</v>
      </c>
      <c r="N285" s="1" t="s">
        <v>12029</v>
      </c>
      <c r="O285" s="1" t="s">
        <v>283</v>
      </c>
      <c r="P285" s="1" t="s">
        <v>14771</v>
      </c>
      <c r="Q285" s="1" t="s">
        <v>14771</v>
      </c>
      <c r="R285" s="1" t="s">
        <v>12374</v>
      </c>
      <c r="S285" s="1" t="s">
        <v>283</v>
      </c>
      <c r="T285" s="1"/>
      <c r="U285" s="1"/>
      <c r="V285" s="1" t="s">
        <v>12378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1839</v>
      </c>
      <c r="E286" s="1" t="s">
        <v>3350</v>
      </c>
      <c r="F286" s="1" t="s">
        <v>4853</v>
      </c>
      <c r="G286" s="1" t="s">
        <v>6340</v>
      </c>
      <c r="H286" s="1" t="s">
        <v>7808</v>
      </c>
      <c r="I286" s="1" t="s">
        <v>9294</v>
      </c>
      <c r="J286" s="1"/>
      <c r="K286" s="1" t="s">
        <v>14763</v>
      </c>
      <c r="L286" s="1" t="s">
        <v>284</v>
      </c>
      <c r="M286" s="1" t="s">
        <v>10801</v>
      </c>
      <c r="N286" s="1" t="s">
        <v>12029</v>
      </c>
      <c r="O286" s="1" t="s">
        <v>284</v>
      </c>
      <c r="P286" s="1" t="s">
        <v>14771</v>
      </c>
      <c r="Q286" s="1" t="s">
        <v>14771</v>
      </c>
      <c r="R286" s="1" t="s">
        <v>12374</v>
      </c>
      <c r="S286" s="1" t="s">
        <v>284</v>
      </c>
      <c r="T286" s="1"/>
      <c r="U286" s="1"/>
      <c r="V286" s="1" t="s">
        <v>12378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1840</v>
      </c>
      <c r="E287" s="1" t="s">
        <v>3351</v>
      </c>
      <c r="F287" s="1" t="s">
        <v>4854</v>
      </c>
      <c r="G287" s="1" t="s">
        <v>6341</v>
      </c>
      <c r="H287" s="1" t="s">
        <v>7809</v>
      </c>
      <c r="I287" s="1" t="s">
        <v>9295</v>
      </c>
      <c r="J287" s="1"/>
      <c r="K287" s="1" t="s">
        <v>14763</v>
      </c>
      <c r="L287" s="1" t="s">
        <v>285</v>
      </c>
      <c r="M287" s="1" t="s">
        <v>10802</v>
      </c>
      <c r="N287" s="1" t="s">
        <v>12029</v>
      </c>
      <c r="O287" s="1" t="s">
        <v>285</v>
      </c>
      <c r="P287" s="1" t="s">
        <v>14771</v>
      </c>
      <c r="Q287" s="1" t="s">
        <v>14771</v>
      </c>
      <c r="R287" s="1" t="s">
        <v>12374</v>
      </c>
      <c r="S287" s="1" t="s">
        <v>285</v>
      </c>
      <c r="T287" s="1"/>
      <c r="U287" s="1"/>
      <c r="V287" s="1" t="s">
        <v>12378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1841</v>
      </c>
      <c r="E288" s="1" t="s">
        <v>3352</v>
      </c>
      <c r="F288" s="1" t="s">
        <v>4855</v>
      </c>
      <c r="G288" s="1" t="s">
        <v>6342</v>
      </c>
      <c r="H288" s="1" t="s">
        <v>7810</v>
      </c>
      <c r="I288" s="1" t="s">
        <v>9296</v>
      </c>
      <c r="J288" s="1"/>
      <c r="K288" s="1" t="s">
        <v>14763</v>
      </c>
      <c r="L288" s="1" t="s">
        <v>286</v>
      </c>
      <c r="M288" s="1" t="s">
        <v>10803</v>
      </c>
      <c r="N288" s="1" t="s">
        <v>12029</v>
      </c>
      <c r="O288" s="1" t="s">
        <v>286</v>
      </c>
      <c r="P288" s="1" t="s">
        <v>14771</v>
      </c>
      <c r="Q288" s="1" t="s">
        <v>14771</v>
      </c>
      <c r="R288" s="1" t="s">
        <v>12374</v>
      </c>
      <c r="S288" s="1" t="s">
        <v>286</v>
      </c>
      <c r="T288" s="1"/>
      <c r="U288" s="1"/>
      <c r="V288" s="1" t="s">
        <v>12378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3353</v>
      </c>
      <c r="F289" s="1" t="s">
        <v>4856</v>
      </c>
      <c r="G289" s="1" t="s">
        <v>6343</v>
      </c>
      <c r="H289" s="1" t="s">
        <v>7811</v>
      </c>
      <c r="I289" s="1" t="s">
        <v>9297</v>
      </c>
      <c r="J289" s="1"/>
      <c r="K289" s="1" t="s">
        <v>14763</v>
      </c>
      <c r="L289" s="1" t="s">
        <v>287</v>
      </c>
      <c r="M289" s="1" t="s">
        <v>10804</v>
      </c>
      <c r="N289" s="1" t="s">
        <v>12029</v>
      </c>
      <c r="O289" s="1" t="s">
        <v>287</v>
      </c>
      <c r="P289" s="1" t="s">
        <v>14771</v>
      </c>
      <c r="Q289" s="1" t="s">
        <v>14771</v>
      </c>
      <c r="R289" s="1" t="s">
        <v>12374</v>
      </c>
      <c r="S289" s="1" t="s">
        <v>287</v>
      </c>
      <c r="T289" s="1"/>
      <c r="U289" s="1"/>
      <c r="V289" s="1" t="s">
        <v>12378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3354</v>
      </c>
      <c r="F290" s="1" t="s">
        <v>4857</v>
      </c>
      <c r="G290" s="1" t="s">
        <v>6344</v>
      </c>
      <c r="H290" s="1" t="s">
        <v>7812</v>
      </c>
      <c r="I290" s="1" t="s">
        <v>9298</v>
      </c>
      <c r="J290" s="1"/>
      <c r="K290" s="1" t="s">
        <v>14763</v>
      </c>
      <c r="L290" s="1" t="s">
        <v>288</v>
      </c>
      <c r="M290" s="1" t="s">
        <v>10805</v>
      </c>
      <c r="N290" s="1" t="s">
        <v>12029</v>
      </c>
      <c r="O290" s="1" t="s">
        <v>288</v>
      </c>
      <c r="P290" s="1" t="s">
        <v>14771</v>
      </c>
      <c r="Q290" s="1" t="s">
        <v>14771</v>
      </c>
      <c r="R290" s="1" t="s">
        <v>12374</v>
      </c>
      <c r="S290" s="1" t="s">
        <v>288</v>
      </c>
      <c r="T290" s="1"/>
      <c r="U290" s="1"/>
      <c r="V290" s="1" t="s">
        <v>12378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3355</v>
      </c>
      <c r="F291" s="1" t="s">
        <v>4858</v>
      </c>
      <c r="G291" s="1" t="s">
        <v>6345</v>
      </c>
      <c r="H291" s="1" t="s">
        <v>7813</v>
      </c>
      <c r="I291" s="1" t="s">
        <v>9299</v>
      </c>
      <c r="J291" s="1"/>
      <c r="K291" s="1" t="s">
        <v>14763</v>
      </c>
      <c r="L291" s="1" t="s">
        <v>289</v>
      </c>
      <c r="M291" s="1" t="s">
        <v>10806</v>
      </c>
      <c r="N291" s="1" t="s">
        <v>12029</v>
      </c>
      <c r="O291" s="1" t="s">
        <v>289</v>
      </c>
      <c r="P291" s="1" t="s">
        <v>14771</v>
      </c>
      <c r="Q291" s="1" t="s">
        <v>14771</v>
      </c>
      <c r="R291" s="1" t="s">
        <v>12374</v>
      </c>
      <c r="S291" s="1" t="s">
        <v>289</v>
      </c>
      <c r="T291" s="1"/>
      <c r="U291" s="1"/>
      <c r="V291" s="1" t="s">
        <v>12378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3356</v>
      </c>
      <c r="F292" s="1" t="s">
        <v>4859</v>
      </c>
      <c r="G292" s="1" t="s">
        <v>6346</v>
      </c>
      <c r="H292" s="1" t="s">
        <v>7814</v>
      </c>
      <c r="I292" s="1" t="s">
        <v>9300</v>
      </c>
      <c r="J292" s="1"/>
      <c r="K292" s="1" t="s">
        <v>14763</v>
      </c>
      <c r="L292" s="1" t="s">
        <v>290</v>
      </c>
      <c r="M292" s="1" t="s">
        <v>10807</v>
      </c>
      <c r="N292" s="1" t="s">
        <v>12029</v>
      </c>
      <c r="O292" s="1" t="s">
        <v>290</v>
      </c>
      <c r="P292" s="1" t="s">
        <v>14771</v>
      </c>
      <c r="Q292" s="1" t="s">
        <v>14771</v>
      </c>
      <c r="R292" s="1" t="s">
        <v>12374</v>
      </c>
      <c r="S292" s="1" t="s">
        <v>290</v>
      </c>
      <c r="T292" s="1"/>
      <c r="U292" s="1"/>
      <c r="V292" s="1" t="s">
        <v>12378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3357</v>
      </c>
      <c r="F293" s="1" t="s">
        <v>4860</v>
      </c>
      <c r="G293" s="1" t="s">
        <v>6347</v>
      </c>
      <c r="H293" s="1" t="s">
        <v>7815</v>
      </c>
      <c r="I293" s="1" t="s">
        <v>9301</v>
      </c>
      <c r="J293" s="1"/>
      <c r="K293" s="1" t="s">
        <v>14763</v>
      </c>
      <c r="L293" s="1" t="s">
        <v>291</v>
      </c>
      <c r="M293" s="1" t="s">
        <v>10808</v>
      </c>
      <c r="N293" s="1" t="s">
        <v>12029</v>
      </c>
      <c r="O293" s="1" t="s">
        <v>291</v>
      </c>
      <c r="P293" s="1" t="s">
        <v>14771</v>
      </c>
      <c r="Q293" s="1" t="s">
        <v>14771</v>
      </c>
      <c r="R293" s="1" t="s">
        <v>12374</v>
      </c>
      <c r="S293" s="1" t="s">
        <v>291</v>
      </c>
      <c r="T293" s="1"/>
      <c r="U293" s="1"/>
      <c r="V293" s="1" t="s">
        <v>12378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3358</v>
      </c>
      <c r="F294" s="1" t="s">
        <v>4861</v>
      </c>
      <c r="G294" s="1" t="s">
        <v>6348</v>
      </c>
      <c r="H294" s="1" t="s">
        <v>4861</v>
      </c>
      <c r="I294" s="1" t="s">
        <v>9302</v>
      </c>
      <c r="J294" s="1"/>
      <c r="K294" s="1" t="s">
        <v>14763</v>
      </c>
      <c r="L294" s="1" t="s">
        <v>292</v>
      </c>
      <c r="M294" s="1" t="s">
        <v>10809</v>
      </c>
      <c r="N294" s="1" t="s">
        <v>12029</v>
      </c>
      <c r="O294" s="1" t="s">
        <v>292</v>
      </c>
      <c r="P294" s="1" t="s">
        <v>14771</v>
      </c>
      <c r="Q294" s="1" t="s">
        <v>14771</v>
      </c>
      <c r="R294" s="1" t="s">
        <v>12374</v>
      </c>
      <c r="S294" s="1" t="s">
        <v>292</v>
      </c>
      <c r="T294" s="1"/>
      <c r="U294" s="1"/>
      <c r="V294" s="1" t="s">
        <v>12378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3359</v>
      </c>
      <c r="F295" s="1" t="s">
        <v>4862</v>
      </c>
      <c r="G295" s="1" t="s">
        <v>6349</v>
      </c>
      <c r="H295" s="1" t="s">
        <v>7816</v>
      </c>
      <c r="I295" s="1" t="s">
        <v>9303</v>
      </c>
      <c r="J295" s="1"/>
      <c r="K295" s="1" t="s">
        <v>14763</v>
      </c>
      <c r="L295" s="1" t="s">
        <v>293</v>
      </c>
      <c r="M295" s="1" t="s">
        <v>10810</v>
      </c>
      <c r="N295" s="1" t="s">
        <v>12029</v>
      </c>
      <c r="O295" s="1" t="s">
        <v>293</v>
      </c>
      <c r="P295" s="1" t="s">
        <v>14771</v>
      </c>
      <c r="Q295" s="1" t="s">
        <v>14771</v>
      </c>
      <c r="R295" s="1" t="s">
        <v>12374</v>
      </c>
      <c r="S295" s="1" t="s">
        <v>293</v>
      </c>
      <c r="T295" s="1"/>
      <c r="U295" s="1"/>
      <c r="V295" s="1" t="s">
        <v>12378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3360</v>
      </c>
      <c r="F296" s="1" t="s">
        <v>4863</v>
      </c>
      <c r="G296" s="1" t="s">
        <v>6350</v>
      </c>
      <c r="H296" s="1" t="s">
        <v>7817</v>
      </c>
      <c r="I296" s="1" t="s">
        <v>9304</v>
      </c>
      <c r="J296" s="1"/>
      <c r="K296" s="1" t="s">
        <v>14763</v>
      </c>
      <c r="L296" s="1" t="s">
        <v>294</v>
      </c>
      <c r="M296" s="1" t="s">
        <v>10811</v>
      </c>
      <c r="N296" s="1" t="s">
        <v>12029</v>
      </c>
      <c r="O296" s="1" t="s">
        <v>294</v>
      </c>
      <c r="P296" s="1" t="s">
        <v>14771</v>
      </c>
      <c r="Q296" s="1" t="s">
        <v>14771</v>
      </c>
      <c r="R296" s="1" t="s">
        <v>12374</v>
      </c>
      <c r="S296" s="1" t="s">
        <v>294</v>
      </c>
      <c r="T296" s="1"/>
      <c r="U296" s="1"/>
      <c r="V296" s="1" t="s">
        <v>12378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3361</v>
      </c>
      <c r="F297" s="1" t="s">
        <v>4864</v>
      </c>
      <c r="G297" s="1" t="s">
        <v>6351</v>
      </c>
      <c r="H297" s="1" t="s">
        <v>7818</v>
      </c>
      <c r="I297" s="1" t="s">
        <v>9305</v>
      </c>
      <c r="J297" s="1"/>
      <c r="K297" s="1" t="s">
        <v>14763</v>
      </c>
      <c r="L297" s="1" t="s">
        <v>295</v>
      </c>
      <c r="M297" s="1" t="s">
        <v>10812</v>
      </c>
      <c r="N297" s="1" t="s">
        <v>12029</v>
      </c>
      <c r="O297" s="1" t="s">
        <v>295</v>
      </c>
      <c r="P297" s="1" t="s">
        <v>14771</v>
      </c>
      <c r="Q297" s="1" t="s">
        <v>14771</v>
      </c>
      <c r="R297" s="1" t="s">
        <v>12374</v>
      </c>
      <c r="S297" s="1" t="s">
        <v>295</v>
      </c>
      <c r="T297" s="1"/>
      <c r="U297" s="1"/>
      <c r="V297" s="1" t="s">
        <v>12378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3362</v>
      </c>
      <c r="F298" s="1" t="s">
        <v>4865</v>
      </c>
      <c r="G298" s="1" t="s">
        <v>6352</v>
      </c>
      <c r="H298" s="1" t="s">
        <v>7819</v>
      </c>
      <c r="I298" s="1" t="s">
        <v>9306</v>
      </c>
      <c r="J298" s="1"/>
      <c r="K298" s="1" t="s">
        <v>14763</v>
      </c>
      <c r="L298" s="1" t="s">
        <v>296</v>
      </c>
      <c r="M298" s="1" t="s">
        <v>10813</v>
      </c>
      <c r="N298" s="1" t="s">
        <v>12029</v>
      </c>
      <c r="O298" s="1" t="s">
        <v>296</v>
      </c>
      <c r="P298" s="1" t="s">
        <v>14771</v>
      </c>
      <c r="Q298" s="1" t="s">
        <v>14771</v>
      </c>
      <c r="R298" s="1" t="s">
        <v>12374</v>
      </c>
      <c r="S298" s="1" t="s">
        <v>296</v>
      </c>
      <c r="T298" s="1"/>
      <c r="U298" s="1"/>
      <c r="V298" s="1" t="s">
        <v>12378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3363</v>
      </c>
      <c r="F299" s="1" t="s">
        <v>4866</v>
      </c>
      <c r="G299" s="1" t="s">
        <v>6353</v>
      </c>
      <c r="H299" s="1" t="s">
        <v>7820</v>
      </c>
      <c r="I299" s="1" t="s">
        <v>9307</v>
      </c>
      <c r="J299" s="1"/>
      <c r="K299" s="1" t="s">
        <v>14763</v>
      </c>
      <c r="L299" s="1" t="s">
        <v>297</v>
      </c>
      <c r="M299" s="1" t="s">
        <v>10814</v>
      </c>
      <c r="N299" s="1" t="s">
        <v>12029</v>
      </c>
      <c r="O299" s="1" t="s">
        <v>297</v>
      </c>
      <c r="P299" s="1" t="s">
        <v>14771</v>
      </c>
      <c r="Q299" s="1" t="s">
        <v>14771</v>
      </c>
      <c r="R299" s="1" t="s">
        <v>12374</v>
      </c>
      <c r="S299" s="1" t="s">
        <v>297</v>
      </c>
      <c r="T299" s="1"/>
      <c r="U299" s="1"/>
      <c r="V299" s="1" t="s">
        <v>12378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3364</v>
      </c>
      <c r="F300" s="1" t="s">
        <v>4867</v>
      </c>
      <c r="G300" s="1" t="s">
        <v>6354</v>
      </c>
      <c r="H300" s="1" t="s">
        <v>7821</v>
      </c>
      <c r="I300" s="1" t="s">
        <v>9308</v>
      </c>
      <c r="J300" s="1"/>
      <c r="K300" s="1" t="s">
        <v>14763</v>
      </c>
      <c r="L300" s="1" t="s">
        <v>298</v>
      </c>
      <c r="M300" s="1" t="s">
        <v>10815</v>
      </c>
      <c r="N300" s="1" t="s">
        <v>12029</v>
      </c>
      <c r="O300" s="1" t="s">
        <v>298</v>
      </c>
      <c r="P300" s="1" t="s">
        <v>14771</v>
      </c>
      <c r="Q300" s="1" t="s">
        <v>14771</v>
      </c>
      <c r="R300" s="1" t="s">
        <v>12374</v>
      </c>
      <c r="S300" s="1" t="s">
        <v>298</v>
      </c>
      <c r="T300" s="1"/>
      <c r="U300" s="1"/>
      <c r="V300" s="1" t="s">
        <v>12378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3365</v>
      </c>
      <c r="F301" s="1" t="s">
        <v>4868</v>
      </c>
      <c r="G301" s="1" t="s">
        <v>6355</v>
      </c>
      <c r="H301" s="1" t="s">
        <v>7822</v>
      </c>
      <c r="I301" s="1" t="s">
        <v>9309</v>
      </c>
      <c r="J301" s="1"/>
      <c r="K301" s="1" t="s">
        <v>14763</v>
      </c>
      <c r="L301" s="1" t="s">
        <v>299</v>
      </c>
      <c r="M301" s="1" t="s">
        <v>10816</v>
      </c>
      <c r="N301" s="1" t="s">
        <v>12029</v>
      </c>
      <c r="O301" s="1" t="s">
        <v>299</v>
      </c>
      <c r="P301" s="1" t="s">
        <v>14771</v>
      </c>
      <c r="Q301" s="1" t="s">
        <v>14771</v>
      </c>
      <c r="R301" s="1" t="s">
        <v>12374</v>
      </c>
      <c r="S301" s="1" t="s">
        <v>299</v>
      </c>
      <c r="T301" s="1"/>
      <c r="U301" s="1"/>
      <c r="V301" s="1" t="s">
        <v>12378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3366</v>
      </c>
      <c r="F302" s="1" t="s">
        <v>4869</v>
      </c>
      <c r="G302" s="1" t="s">
        <v>6356</v>
      </c>
      <c r="H302" s="1" t="s">
        <v>7823</v>
      </c>
      <c r="I302" s="1" t="s">
        <v>9310</v>
      </c>
      <c r="J302" s="1"/>
      <c r="K302" s="1" t="s">
        <v>14763</v>
      </c>
      <c r="L302" s="1" t="s">
        <v>300</v>
      </c>
      <c r="M302" s="1" t="s">
        <v>10817</v>
      </c>
      <c r="N302" s="1" t="s">
        <v>12029</v>
      </c>
      <c r="O302" s="1" t="s">
        <v>300</v>
      </c>
      <c r="P302" s="1" t="s">
        <v>14771</v>
      </c>
      <c r="Q302" s="1" t="s">
        <v>14771</v>
      </c>
      <c r="R302" s="1" t="s">
        <v>12374</v>
      </c>
      <c r="S302" s="1" t="s">
        <v>300</v>
      </c>
      <c r="T302" s="1"/>
      <c r="U302" s="1"/>
      <c r="V302" s="1" t="s">
        <v>12378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3367</v>
      </c>
      <c r="F303" s="1" t="s">
        <v>4870</v>
      </c>
      <c r="G303" s="1" t="s">
        <v>6357</v>
      </c>
      <c r="H303" s="1" t="s">
        <v>7824</v>
      </c>
      <c r="I303" s="1" t="s">
        <v>9311</v>
      </c>
      <c r="J303" s="1"/>
      <c r="K303" s="1" t="s">
        <v>14763</v>
      </c>
      <c r="L303" s="1" t="s">
        <v>301</v>
      </c>
      <c r="M303" s="1" t="s">
        <v>10818</v>
      </c>
      <c r="N303" s="1" t="s">
        <v>12029</v>
      </c>
      <c r="O303" s="1" t="s">
        <v>301</v>
      </c>
      <c r="P303" s="1" t="s">
        <v>14771</v>
      </c>
      <c r="Q303" s="1" t="s">
        <v>14771</v>
      </c>
      <c r="R303" s="1" t="s">
        <v>12374</v>
      </c>
      <c r="S303" s="1" t="s">
        <v>301</v>
      </c>
      <c r="T303" s="1"/>
      <c r="U303" s="1"/>
      <c r="V303" s="1" t="s">
        <v>12378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3368</v>
      </c>
      <c r="F304" s="1" t="s">
        <v>4871</v>
      </c>
      <c r="G304" s="1" t="s">
        <v>6358</v>
      </c>
      <c r="H304" s="1" t="s">
        <v>7825</v>
      </c>
      <c r="I304" s="1" t="s">
        <v>9312</v>
      </c>
      <c r="J304" s="1"/>
      <c r="K304" s="1" t="s">
        <v>14763</v>
      </c>
      <c r="L304" s="1" t="s">
        <v>302</v>
      </c>
      <c r="M304" s="1" t="s">
        <v>10819</v>
      </c>
      <c r="N304" s="1" t="s">
        <v>12029</v>
      </c>
      <c r="O304" s="1" t="s">
        <v>302</v>
      </c>
      <c r="P304" s="1" t="s">
        <v>14771</v>
      </c>
      <c r="Q304" s="1" t="s">
        <v>14771</v>
      </c>
      <c r="R304" s="1" t="s">
        <v>12374</v>
      </c>
      <c r="S304" s="1" t="s">
        <v>302</v>
      </c>
      <c r="T304" s="1"/>
      <c r="U304" s="1"/>
      <c r="V304" s="1" t="s">
        <v>12378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3369</v>
      </c>
      <c r="F305" s="1" t="s">
        <v>4872</v>
      </c>
      <c r="G305" s="1" t="s">
        <v>6359</v>
      </c>
      <c r="H305" s="1" t="s">
        <v>7826</v>
      </c>
      <c r="I305" s="1" t="s">
        <v>9313</v>
      </c>
      <c r="J305" s="1"/>
      <c r="K305" s="1" t="s">
        <v>14763</v>
      </c>
      <c r="L305" s="1" t="s">
        <v>303</v>
      </c>
      <c r="M305" s="1" t="s">
        <v>10820</v>
      </c>
      <c r="N305" s="1" t="s">
        <v>12029</v>
      </c>
      <c r="O305" s="1" t="s">
        <v>303</v>
      </c>
      <c r="P305" s="1" t="s">
        <v>14771</v>
      </c>
      <c r="Q305" s="1" t="s">
        <v>14771</v>
      </c>
      <c r="R305" s="1" t="s">
        <v>12374</v>
      </c>
      <c r="S305" s="1" t="s">
        <v>303</v>
      </c>
      <c r="T305" s="1"/>
      <c r="U305" s="1"/>
      <c r="V305" s="1" t="s">
        <v>12378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3370</v>
      </c>
      <c r="F306" s="1" t="s">
        <v>4873</v>
      </c>
      <c r="G306" s="1" t="s">
        <v>6360</v>
      </c>
      <c r="H306" s="1" t="s">
        <v>7827</v>
      </c>
      <c r="I306" s="1" t="s">
        <v>9314</v>
      </c>
      <c r="J306" s="1"/>
      <c r="K306" s="1" t="s">
        <v>14763</v>
      </c>
      <c r="L306" s="1" t="s">
        <v>304</v>
      </c>
      <c r="M306" s="1" t="s">
        <v>10821</v>
      </c>
      <c r="N306" s="1" t="s">
        <v>12029</v>
      </c>
      <c r="O306" s="1" t="s">
        <v>304</v>
      </c>
      <c r="P306" s="1" t="s">
        <v>14771</v>
      </c>
      <c r="Q306" s="1" t="s">
        <v>14771</v>
      </c>
      <c r="R306" s="1" t="s">
        <v>12374</v>
      </c>
      <c r="S306" s="1" t="s">
        <v>304</v>
      </c>
      <c r="T306" s="1"/>
      <c r="U306" s="1"/>
      <c r="V306" s="1" t="s">
        <v>12378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3371</v>
      </c>
      <c r="F307" s="1" t="s">
        <v>4874</v>
      </c>
      <c r="G307" s="1" t="s">
        <v>6361</v>
      </c>
      <c r="H307" s="1" t="s">
        <v>7828</v>
      </c>
      <c r="I307" s="1" t="s">
        <v>9315</v>
      </c>
      <c r="J307" s="1"/>
      <c r="K307" s="1" t="s">
        <v>14763</v>
      </c>
      <c r="L307" s="1" t="s">
        <v>305</v>
      </c>
      <c r="M307" s="1" t="s">
        <v>10822</v>
      </c>
      <c r="N307" s="1" t="s">
        <v>12029</v>
      </c>
      <c r="O307" s="1" t="s">
        <v>305</v>
      </c>
      <c r="P307" s="1" t="s">
        <v>14771</v>
      </c>
      <c r="Q307" s="1" t="s">
        <v>14771</v>
      </c>
      <c r="R307" s="1" t="s">
        <v>12374</v>
      </c>
      <c r="S307" s="1" t="s">
        <v>305</v>
      </c>
      <c r="T307" s="1"/>
      <c r="U307" s="1"/>
      <c r="V307" s="1" t="s">
        <v>12378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3372</v>
      </c>
      <c r="F308" s="1" t="s">
        <v>4875</v>
      </c>
      <c r="G308" s="1" t="s">
        <v>6362</v>
      </c>
      <c r="H308" s="1" t="s">
        <v>7829</v>
      </c>
      <c r="I308" s="1" t="s">
        <v>9316</v>
      </c>
      <c r="J308" s="1"/>
      <c r="K308" s="1" t="s">
        <v>14763</v>
      </c>
      <c r="L308" s="1" t="s">
        <v>306</v>
      </c>
      <c r="M308" s="1" t="s">
        <v>10823</v>
      </c>
      <c r="N308" s="1" t="s">
        <v>12029</v>
      </c>
      <c r="O308" s="1" t="s">
        <v>306</v>
      </c>
      <c r="P308" s="1" t="s">
        <v>14771</v>
      </c>
      <c r="Q308" s="1" t="s">
        <v>14771</v>
      </c>
      <c r="R308" s="1" t="s">
        <v>12374</v>
      </c>
      <c r="S308" s="1" t="s">
        <v>306</v>
      </c>
      <c r="T308" s="1"/>
      <c r="U308" s="1"/>
      <c r="V308" s="1" t="s">
        <v>12378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3373</v>
      </c>
      <c r="F309" s="1" t="s">
        <v>4876</v>
      </c>
      <c r="G309" s="1" t="s">
        <v>6363</v>
      </c>
      <c r="H309" s="1" t="s">
        <v>7830</v>
      </c>
      <c r="I309" s="1" t="s">
        <v>9317</v>
      </c>
      <c r="J309" s="1"/>
      <c r="K309" s="1" t="s">
        <v>14763</v>
      </c>
      <c r="L309" s="1" t="s">
        <v>307</v>
      </c>
      <c r="M309" s="1" t="s">
        <v>10824</v>
      </c>
      <c r="N309" s="1" t="s">
        <v>12029</v>
      </c>
      <c r="O309" s="1" t="s">
        <v>307</v>
      </c>
      <c r="P309" s="1" t="s">
        <v>14771</v>
      </c>
      <c r="Q309" s="1" t="s">
        <v>14771</v>
      </c>
      <c r="R309" s="1" t="s">
        <v>12374</v>
      </c>
      <c r="S309" s="1" t="s">
        <v>307</v>
      </c>
      <c r="T309" s="1"/>
      <c r="U309" s="1"/>
      <c r="V309" s="1" t="s">
        <v>12378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3374</v>
      </c>
      <c r="F310" s="1" t="s">
        <v>4877</v>
      </c>
      <c r="G310" s="1" t="s">
        <v>6364</v>
      </c>
      <c r="H310" s="1" t="s">
        <v>7831</v>
      </c>
      <c r="I310" s="1" t="s">
        <v>9318</v>
      </c>
      <c r="J310" s="1"/>
      <c r="K310" s="1" t="s">
        <v>14763</v>
      </c>
      <c r="L310" s="1" t="s">
        <v>308</v>
      </c>
      <c r="M310" s="1" t="s">
        <v>10825</v>
      </c>
      <c r="N310" s="1" t="s">
        <v>12029</v>
      </c>
      <c r="O310" s="1" t="s">
        <v>308</v>
      </c>
      <c r="P310" s="1" t="s">
        <v>14771</v>
      </c>
      <c r="Q310" s="1" t="s">
        <v>14771</v>
      </c>
      <c r="R310" s="1" t="s">
        <v>12374</v>
      </c>
      <c r="S310" s="1" t="s">
        <v>308</v>
      </c>
      <c r="T310" s="1"/>
      <c r="U310" s="1"/>
      <c r="V310" s="1" t="s">
        <v>12378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3375</v>
      </c>
      <c r="F311" s="1" t="s">
        <v>4878</v>
      </c>
      <c r="G311" s="1" t="s">
        <v>6365</v>
      </c>
      <c r="H311" s="1" t="s">
        <v>7832</v>
      </c>
      <c r="I311" s="1" t="s">
        <v>9319</v>
      </c>
      <c r="J311" s="1"/>
      <c r="K311" s="1" t="s">
        <v>14763</v>
      </c>
      <c r="L311" s="1" t="s">
        <v>309</v>
      </c>
      <c r="M311" s="1" t="s">
        <v>10826</v>
      </c>
      <c r="N311" s="1" t="s">
        <v>12029</v>
      </c>
      <c r="O311" s="1" t="s">
        <v>309</v>
      </c>
      <c r="P311" s="1" t="s">
        <v>14771</v>
      </c>
      <c r="Q311" s="1" t="s">
        <v>14771</v>
      </c>
      <c r="R311" s="1" t="s">
        <v>12374</v>
      </c>
      <c r="S311" s="1" t="s">
        <v>309</v>
      </c>
      <c r="T311" s="1"/>
      <c r="U311" s="1"/>
      <c r="V311" s="1" t="s">
        <v>12378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3376</v>
      </c>
      <c r="F312" s="1" t="s">
        <v>4879</v>
      </c>
      <c r="G312" s="1" t="s">
        <v>6366</v>
      </c>
      <c r="H312" s="1" t="s">
        <v>7833</v>
      </c>
      <c r="I312" s="1" t="s">
        <v>9320</v>
      </c>
      <c r="J312" s="1"/>
      <c r="K312" s="1" t="s">
        <v>14763</v>
      </c>
      <c r="L312" s="1" t="s">
        <v>310</v>
      </c>
      <c r="M312" s="1" t="s">
        <v>10827</v>
      </c>
      <c r="N312" s="1" t="s">
        <v>12029</v>
      </c>
      <c r="O312" s="1" t="s">
        <v>310</v>
      </c>
      <c r="P312" s="1" t="s">
        <v>14771</v>
      </c>
      <c r="Q312" s="1" t="s">
        <v>14771</v>
      </c>
      <c r="R312" s="1" t="s">
        <v>12374</v>
      </c>
      <c r="S312" s="1" t="s">
        <v>310</v>
      </c>
      <c r="T312" s="1"/>
      <c r="U312" s="1"/>
      <c r="V312" s="1" t="s">
        <v>12378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3377</v>
      </c>
      <c r="F313" s="1" t="s">
        <v>4880</v>
      </c>
      <c r="G313" s="1" t="s">
        <v>6367</v>
      </c>
      <c r="H313" s="1" t="s">
        <v>7834</v>
      </c>
      <c r="I313" s="1" t="s">
        <v>9321</v>
      </c>
      <c r="J313" s="1"/>
      <c r="K313" s="1" t="s">
        <v>14763</v>
      </c>
      <c r="L313" s="1" t="s">
        <v>311</v>
      </c>
      <c r="M313" s="1" t="s">
        <v>10828</v>
      </c>
      <c r="N313" s="1" t="s">
        <v>12029</v>
      </c>
      <c r="O313" s="1" t="s">
        <v>311</v>
      </c>
      <c r="P313" s="1" t="s">
        <v>14771</v>
      </c>
      <c r="Q313" s="1" t="s">
        <v>14771</v>
      </c>
      <c r="R313" s="1" t="s">
        <v>12374</v>
      </c>
      <c r="S313" s="1" t="s">
        <v>311</v>
      </c>
      <c r="T313" s="1"/>
      <c r="U313" s="1"/>
      <c r="V313" s="1" t="s">
        <v>12378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3378</v>
      </c>
      <c r="F314" s="1" t="s">
        <v>4881</v>
      </c>
      <c r="G314" s="1" t="s">
        <v>6368</v>
      </c>
      <c r="H314" s="1" t="s">
        <v>7835</v>
      </c>
      <c r="I314" s="1" t="s">
        <v>9322</v>
      </c>
      <c r="J314" s="1"/>
      <c r="K314" s="1" t="s">
        <v>14763</v>
      </c>
      <c r="L314" s="1" t="s">
        <v>312</v>
      </c>
      <c r="M314" s="1" t="s">
        <v>10829</v>
      </c>
      <c r="N314" s="1" t="s">
        <v>12029</v>
      </c>
      <c r="O314" s="1" t="s">
        <v>312</v>
      </c>
      <c r="P314" s="1" t="s">
        <v>14771</v>
      </c>
      <c r="Q314" s="1" t="s">
        <v>14771</v>
      </c>
      <c r="R314" s="1" t="s">
        <v>12374</v>
      </c>
      <c r="S314" s="1" t="s">
        <v>312</v>
      </c>
      <c r="T314" s="1"/>
      <c r="U314" s="1"/>
      <c r="V314" s="1" t="s">
        <v>12378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3379</v>
      </c>
      <c r="F315" s="1" t="s">
        <v>4882</v>
      </c>
      <c r="G315" s="1" t="s">
        <v>6369</v>
      </c>
      <c r="H315" s="1" t="s">
        <v>7836</v>
      </c>
      <c r="I315" s="1" t="s">
        <v>9323</v>
      </c>
      <c r="J315" s="1"/>
      <c r="K315" s="1" t="s">
        <v>14763</v>
      </c>
      <c r="L315" s="1" t="s">
        <v>313</v>
      </c>
      <c r="M315" s="1" t="s">
        <v>10830</v>
      </c>
      <c r="N315" s="1" t="s">
        <v>12029</v>
      </c>
      <c r="O315" s="1" t="s">
        <v>313</v>
      </c>
      <c r="P315" s="1" t="s">
        <v>14771</v>
      </c>
      <c r="Q315" s="1" t="s">
        <v>14771</v>
      </c>
      <c r="R315" s="1" t="s">
        <v>12374</v>
      </c>
      <c r="S315" s="1" t="s">
        <v>313</v>
      </c>
      <c r="T315" s="1"/>
      <c r="U315" s="1"/>
      <c r="V315" s="1" t="s">
        <v>12378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3380</v>
      </c>
      <c r="F316" s="1" t="s">
        <v>4883</v>
      </c>
      <c r="G316" s="1" t="s">
        <v>6370</v>
      </c>
      <c r="H316" s="1" t="s">
        <v>7837</v>
      </c>
      <c r="I316" s="1" t="s">
        <v>9324</v>
      </c>
      <c r="J316" s="1"/>
      <c r="K316" s="1" t="s">
        <v>14763</v>
      </c>
      <c r="L316" s="1" t="s">
        <v>314</v>
      </c>
      <c r="M316" s="1" t="s">
        <v>10831</v>
      </c>
      <c r="N316" s="1" t="s">
        <v>12029</v>
      </c>
      <c r="O316" s="1" t="s">
        <v>314</v>
      </c>
      <c r="P316" s="1" t="s">
        <v>14771</v>
      </c>
      <c r="Q316" s="1" t="s">
        <v>14771</v>
      </c>
      <c r="R316" s="1" t="s">
        <v>12374</v>
      </c>
      <c r="S316" s="1" t="s">
        <v>314</v>
      </c>
      <c r="T316" s="1"/>
      <c r="U316" s="1"/>
      <c r="V316" s="1" t="s">
        <v>12378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3381</v>
      </c>
      <c r="F317" s="1" t="s">
        <v>4884</v>
      </c>
      <c r="G317" s="1" t="s">
        <v>6371</v>
      </c>
      <c r="H317" s="1" t="s">
        <v>7838</v>
      </c>
      <c r="I317" s="1" t="s">
        <v>9325</v>
      </c>
      <c r="J317" s="1"/>
      <c r="K317" s="1" t="s">
        <v>14763</v>
      </c>
      <c r="L317" s="1" t="s">
        <v>315</v>
      </c>
      <c r="M317" s="1" t="s">
        <v>10832</v>
      </c>
      <c r="N317" s="1" t="s">
        <v>12029</v>
      </c>
      <c r="O317" s="1" t="s">
        <v>315</v>
      </c>
      <c r="P317" s="1" t="s">
        <v>14771</v>
      </c>
      <c r="Q317" s="1" t="s">
        <v>14771</v>
      </c>
      <c r="R317" s="1" t="s">
        <v>12374</v>
      </c>
      <c r="S317" s="1" t="s">
        <v>315</v>
      </c>
      <c r="T317" s="1"/>
      <c r="U317" s="1"/>
      <c r="V317" s="1" t="s">
        <v>12378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3382</v>
      </c>
      <c r="F318" s="1" t="s">
        <v>4885</v>
      </c>
      <c r="G318" s="1" t="s">
        <v>6372</v>
      </c>
      <c r="H318" s="1" t="s">
        <v>7839</v>
      </c>
      <c r="I318" s="1" t="s">
        <v>9326</v>
      </c>
      <c r="J318" s="1"/>
      <c r="K318" s="1" t="s">
        <v>14763</v>
      </c>
      <c r="L318" s="1" t="s">
        <v>316</v>
      </c>
      <c r="M318" s="1" t="s">
        <v>10833</v>
      </c>
      <c r="N318" s="1" t="s">
        <v>12029</v>
      </c>
      <c r="O318" s="1" t="s">
        <v>316</v>
      </c>
      <c r="P318" s="1" t="s">
        <v>14771</v>
      </c>
      <c r="Q318" s="1" t="s">
        <v>14771</v>
      </c>
      <c r="R318" s="1" t="s">
        <v>12374</v>
      </c>
      <c r="S318" s="1" t="s">
        <v>316</v>
      </c>
      <c r="T318" s="1"/>
      <c r="U318" s="1"/>
      <c r="V318" s="1" t="s">
        <v>12378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3383</v>
      </c>
      <c r="F319" s="1" t="s">
        <v>4886</v>
      </c>
      <c r="G319" s="1" t="s">
        <v>6373</v>
      </c>
      <c r="H319" s="1" t="s">
        <v>7838</v>
      </c>
      <c r="I319" s="1" t="s">
        <v>9327</v>
      </c>
      <c r="J319" s="1"/>
      <c r="K319" s="1" t="s">
        <v>14763</v>
      </c>
      <c r="L319" s="1" t="s">
        <v>317</v>
      </c>
      <c r="M319" s="1" t="s">
        <v>10834</v>
      </c>
      <c r="N319" s="1" t="s">
        <v>12029</v>
      </c>
      <c r="O319" s="1" t="s">
        <v>317</v>
      </c>
      <c r="P319" s="1" t="s">
        <v>14771</v>
      </c>
      <c r="Q319" s="1" t="s">
        <v>14771</v>
      </c>
      <c r="R319" s="1" t="s">
        <v>12374</v>
      </c>
      <c r="S319" s="1" t="s">
        <v>317</v>
      </c>
      <c r="T319" s="1"/>
      <c r="U319" s="1"/>
      <c r="V319" s="1" t="s">
        <v>12378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3384</v>
      </c>
      <c r="F320" s="1" t="s">
        <v>4887</v>
      </c>
      <c r="G320" s="1" t="s">
        <v>6374</v>
      </c>
      <c r="H320" s="1" t="s">
        <v>7840</v>
      </c>
      <c r="I320" s="1" t="s">
        <v>9328</v>
      </c>
      <c r="J320" s="1"/>
      <c r="K320" s="1" t="s">
        <v>14763</v>
      </c>
      <c r="L320" s="1" t="s">
        <v>318</v>
      </c>
      <c r="M320" s="1" t="s">
        <v>10835</v>
      </c>
      <c r="N320" s="1" t="s">
        <v>12029</v>
      </c>
      <c r="O320" s="1" t="s">
        <v>318</v>
      </c>
      <c r="P320" s="1" t="s">
        <v>14771</v>
      </c>
      <c r="Q320" s="1" t="s">
        <v>14771</v>
      </c>
      <c r="R320" s="1" t="s">
        <v>12374</v>
      </c>
      <c r="S320" s="1" t="s">
        <v>318</v>
      </c>
      <c r="T320" s="1"/>
      <c r="U320" s="1"/>
      <c r="V320" s="1" t="s">
        <v>12378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3385</v>
      </c>
      <c r="F321" s="1" t="s">
        <v>4888</v>
      </c>
      <c r="G321" s="1" t="s">
        <v>6375</v>
      </c>
      <c r="H321" s="1" t="s">
        <v>7841</v>
      </c>
      <c r="I321" s="1" t="s">
        <v>9329</v>
      </c>
      <c r="J321" s="1"/>
      <c r="K321" s="1" t="s">
        <v>14763</v>
      </c>
      <c r="L321" s="1" t="s">
        <v>319</v>
      </c>
      <c r="M321" s="1" t="s">
        <v>10836</v>
      </c>
      <c r="N321" s="1" t="s">
        <v>12029</v>
      </c>
      <c r="O321" s="1" t="s">
        <v>319</v>
      </c>
      <c r="P321" s="1" t="s">
        <v>14771</v>
      </c>
      <c r="Q321" s="1" t="s">
        <v>14771</v>
      </c>
      <c r="R321" s="1" t="s">
        <v>12374</v>
      </c>
      <c r="S321" s="1" t="s">
        <v>319</v>
      </c>
      <c r="T321" s="1"/>
      <c r="U321" s="1"/>
      <c r="V321" s="1" t="s">
        <v>12378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3386</v>
      </c>
      <c r="F322" s="1" t="s">
        <v>4889</v>
      </c>
      <c r="G322" s="1" t="s">
        <v>6376</v>
      </c>
      <c r="H322" s="1" t="s">
        <v>7842</v>
      </c>
      <c r="I322" s="1" t="s">
        <v>9330</v>
      </c>
      <c r="J322" s="1"/>
      <c r="K322" s="1" t="s">
        <v>14763</v>
      </c>
      <c r="L322" s="1" t="s">
        <v>320</v>
      </c>
      <c r="M322" s="1" t="s">
        <v>10837</v>
      </c>
      <c r="N322" s="1" t="s">
        <v>12029</v>
      </c>
      <c r="O322" s="1" t="s">
        <v>320</v>
      </c>
      <c r="P322" s="1" t="s">
        <v>14771</v>
      </c>
      <c r="Q322" s="1" t="s">
        <v>14771</v>
      </c>
      <c r="R322" s="1" t="s">
        <v>12374</v>
      </c>
      <c r="S322" s="1" t="s">
        <v>320</v>
      </c>
      <c r="T322" s="1"/>
      <c r="U322" s="1"/>
      <c r="V322" s="1" t="s">
        <v>12378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3387</v>
      </c>
      <c r="F323" s="1" t="s">
        <v>4890</v>
      </c>
      <c r="G323" s="1" t="s">
        <v>6377</v>
      </c>
      <c r="H323" s="1" t="s">
        <v>7843</v>
      </c>
      <c r="I323" s="1" t="s">
        <v>9331</v>
      </c>
      <c r="J323" s="1"/>
      <c r="K323" s="1" t="s">
        <v>14763</v>
      </c>
      <c r="L323" s="1" t="s">
        <v>321</v>
      </c>
      <c r="M323" s="1" t="s">
        <v>10838</v>
      </c>
      <c r="N323" s="1" t="s">
        <v>12029</v>
      </c>
      <c r="O323" s="1" t="s">
        <v>321</v>
      </c>
      <c r="P323" s="1" t="s">
        <v>14771</v>
      </c>
      <c r="Q323" s="1" t="s">
        <v>14771</v>
      </c>
      <c r="R323" s="1" t="s">
        <v>12374</v>
      </c>
      <c r="S323" s="1" t="s">
        <v>321</v>
      </c>
      <c r="T323" s="1"/>
      <c r="U323" s="1"/>
      <c r="V323" s="1" t="s">
        <v>12378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3388</v>
      </c>
      <c r="F324" s="1" t="s">
        <v>4891</v>
      </c>
      <c r="G324" s="1" t="s">
        <v>3388</v>
      </c>
      <c r="H324" s="1" t="s">
        <v>7844</v>
      </c>
      <c r="I324" s="1" t="s">
        <v>9332</v>
      </c>
      <c r="J324" s="1"/>
      <c r="K324" s="1" t="s">
        <v>14763</v>
      </c>
      <c r="L324" s="1" t="s">
        <v>322</v>
      </c>
      <c r="M324" s="1" t="s">
        <v>10839</v>
      </c>
      <c r="N324" s="1" t="s">
        <v>12029</v>
      </c>
      <c r="O324" s="1" t="s">
        <v>322</v>
      </c>
      <c r="P324" s="1" t="s">
        <v>14771</v>
      </c>
      <c r="Q324" s="1" t="s">
        <v>14771</v>
      </c>
      <c r="R324" s="1" t="s">
        <v>12374</v>
      </c>
      <c r="S324" s="1" t="s">
        <v>322</v>
      </c>
      <c r="T324" s="1"/>
      <c r="U324" s="1"/>
      <c r="V324" s="1" t="s">
        <v>12378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3389</v>
      </c>
      <c r="F325" s="1" t="s">
        <v>4892</v>
      </c>
      <c r="G325" s="1" t="s">
        <v>6378</v>
      </c>
      <c r="H325" s="1" t="s">
        <v>7845</v>
      </c>
      <c r="I325" s="1" t="s">
        <v>9333</v>
      </c>
      <c r="J325" s="1"/>
      <c r="K325" s="1" t="s">
        <v>14763</v>
      </c>
      <c r="L325" s="1" t="s">
        <v>323</v>
      </c>
      <c r="M325" s="1" t="s">
        <v>10840</v>
      </c>
      <c r="N325" s="1" t="s">
        <v>12029</v>
      </c>
      <c r="O325" s="1" t="s">
        <v>323</v>
      </c>
      <c r="P325" s="1" t="s">
        <v>14771</v>
      </c>
      <c r="Q325" s="1" t="s">
        <v>14771</v>
      </c>
      <c r="R325" s="1" t="s">
        <v>12374</v>
      </c>
      <c r="S325" s="1" t="s">
        <v>323</v>
      </c>
      <c r="T325" s="1"/>
      <c r="U325" s="1"/>
      <c r="V325" s="1" t="s">
        <v>12378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3390</v>
      </c>
      <c r="F326" s="1" t="s">
        <v>4893</v>
      </c>
      <c r="G326" s="1" t="s">
        <v>6379</v>
      </c>
      <c r="H326" s="1" t="s">
        <v>7846</v>
      </c>
      <c r="I326" s="1" t="s">
        <v>9334</v>
      </c>
      <c r="J326" s="1"/>
      <c r="K326" s="1" t="s">
        <v>14763</v>
      </c>
      <c r="L326" s="1" t="s">
        <v>324</v>
      </c>
      <c r="M326" s="1" t="s">
        <v>10841</v>
      </c>
      <c r="N326" s="1" t="s">
        <v>12029</v>
      </c>
      <c r="O326" s="1" t="s">
        <v>324</v>
      </c>
      <c r="P326" s="1" t="s">
        <v>14771</v>
      </c>
      <c r="Q326" s="1" t="s">
        <v>14771</v>
      </c>
      <c r="R326" s="1" t="s">
        <v>12374</v>
      </c>
      <c r="S326" s="1" t="s">
        <v>324</v>
      </c>
      <c r="T326" s="1"/>
      <c r="U326" s="1"/>
      <c r="V326" s="1" t="s">
        <v>12378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3391</v>
      </c>
      <c r="F327" s="1" t="s">
        <v>3391</v>
      </c>
      <c r="G327" s="1" t="s">
        <v>6380</v>
      </c>
      <c r="H327" s="1" t="s">
        <v>7847</v>
      </c>
      <c r="I327" s="1" t="s">
        <v>9335</v>
      </c>
      <c r="J327" s="1"/>
      <c r="K327" s="1" t="s">
        <v>14763</v>
      </c>
      <c r="L327" s="1" t="s">
        <v>325</v>
      </c>
      <c r="M327" s="1" t="s">
        <v>10842</v>
      </c>
      <c r="N327" s="1" t="s">
        <v>12029</v>
      </c>
      <c r="O327" s="1" t="s">
        <v>325</v>
      </c>
      <c r="P327" s="1" t="s">
        <v>14771</v>
      </c>
      <c r="Q327" s="1" t="s">
        <v>14771</v>
      </c>
      <c r="R327" s="1" t="s">
        <v>12374</v>
      </c>
      <c r="S327" s="1" t="s">
        <v>325</v>
      </c>
      <c r="T327" s="1"/>
      <c r="U327" s="1"/>
      <c r="V327" s="1" t="s">
        <v>12378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3392</v>
      </c>
      <c r="F328" s="1" t="s">
        <v>4894</v>
      </c>
      <c r="G328" s="1" t="s">
        <v>6381</v>
      </c>
      <c r="H328" s="1" t="s">
        <v>7848</v>
      </c>
      <c r="I328" s="1" t="s">
        <v>9336</v>
      </c>
      <c r="J328" s="1"/>
      <c r="K328" s="1" t="s">
        <v>14763</v>
      </c>
      <c r="L328" s="1" t="s">
        <v>326</v>
      </c>
      <c r="M328" s="1" t="s">
        <v>10843</v>
      </c>
      <c r="N328" s="1" t="s">
        <v>12029</v>
      </c>
      <c r="O328" s="1" t="s">
        <v>326</v>
      </c>
      <c r="P328" s="1" t="s">
        <v>14771</v>
      </c>
      <c r="Q328" s="1" t="s">
        <v>14771</v>
      </c>
      <c r="R328" s="1" t="s">
        <v>12374</v>
      </c>
      <c r="S328" s="1" t="s">
        <v>326</v>
      </c>
      <c r="T328" s="1"/>
      <c r="U328" s="1"/>
      <c r="V328" s="1" t="s">
        <v>12378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3393</v>
      </c>
      <c r="F329" s="1" t="s">
        <v>4895</v>
      </c>
      <c r="G329" s="1" t="s">
        <v>6382</v>
      </c>
      <c r="H329" s="1" t="s">
        <v>7849</v>
      </c>
      <c r="I329" s="1" t="s">
        <v>9337</v>
      </c>
      <c r="J329" s="1"/>
      <c r="K329" s="1" t="s">
        <v>14763</v>
      </c>
      <c r="L329" s="1" t="s">
        <v>327</v>
      </c>
      <c r="M329" s="1" t="s">
        <v>10844</v>
      </c>
      <c r="N329" s="1" t="s">
        <v>12029</v>
      </c>
      <c r="O329" s="1" t="s">
        <v>327</v>
      </c>
      <c r="P329" s="1" t="s">
        <v>14771</v>
      </c>
      <c r="Q329" s="1" t="s">
        <v>14771</v>
      </c>
      <c r="R329" s="1" t="s">
        <v>12374</v>
      </c>
      <c r="S329" s="1" t="s">
        <v>327</v>
      </c>
      <c r="T329" s="1"/>
      <c r="U329" s="1"/>
      <c r="V329" s="1" t="s">
        <v>12378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3394</v>
      </c>
      <c r="F330" s="1" t="s">
        <v>4896</v>
      </c>
      <c r="G330" s="1" t="s">
        <v>6383</v>
      </c>
      <c r="H330" s="1" t="s">
        <v>7850</v>
      </c>
      <c r="I330" s="1" t="s">
        <v>9338</v>
      </c>
      <c r="J330" s="1"/>
      <c r="K330" s="1" t="s">
        <v>14763</v>
      </c>
      <c r="L330" s="1" t="s">
        <v>328</v>
      </c>
      <c r="M330" s="1" t="s">
        <v>10845</v>
      </c>
      <c r="N330" s="1" t="s">
        <v>12029</v>
      </c>
      <c r="O330" s="1" t="s">
        <v>328</v>
      </c>
      <c r="P330" s="1" t="s">
        <v>14771</v>
      </c>
      <c r="Q330" s="1" t="s">
        <v>14771</v>
      </c>
      <c r="R330" s="1" t="s">
        <v>12374</v>
      </c>
      <c r="S330" s="1" t="s">
        <v>328</v>
      </c>
      <c r="T330" s="1"/>
      <c r="U330" s="1"/>
      <c r="V330" s="1" t="s">
        <v>12378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3395</v>
      </c>
      <c r="F331" s="1" t="s">
        <v>4897</v>
      </c>
      <c r="G331" s="1" t="s">
        <v>6384</v>
      </c>
      <c r="H331" s="1" t="s">
        <v>7851</v>
      </c>
      <c r="I331" s="1" t="s">
        <v>9339</v>
      </c>
      <c r="J331" s="1"/>
      <c r="K331" s="1" t="s">
        <v>14763</v>
      </c>
      <c r="L331" s="1" t="s">
        <v>329</v>
      </c>
      <c r="M331" s="1" t="s">
        <v>10846</v>
      </c>
      <c r="N331" s="1" t="s">
        <v>12029</v>
      </c>
      <c r="O331" s="1" t="s">
        <v>329</v>
      </c>
      <c r="P331" s="1" t="s">
        <v>14771</v>
      </c>
      <c r="Q331" s="1" t="s">
        <v>14771</v>
      </c>
      <c r="R331" s="1" t="s">
        <v>12374</v>
      </c>
      <c r="S331" s="1" t="s">
        <v>329</v>
      </c>
      <c r="T331" s="1"/>
      <c r="U331" s="1"/>
      <c r="V331" s="1" t="s">
        <v>12378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3396</v>
      </c>
      <c r="F332" s="1" t="s">
        <v>4898</v>
      </c>
      <c r="G332" s="1" t="s">
        <v>6385</v>
      </c>
      <c r="H332" s="1" t="s">
        <v>7849</v>
      </c>
      <c r="I332" s="1" t="s">
        <v>9340</v>
      </c>
      <c r="J332" s="1"/>
      <c r="K332" s="1" t="s">
        <v>14763</v>
      </c>
      <c r="L332" s="1" t="s">
        <v>330</v>
      </c>
      <c r="M332" s="1" t="s">
        <v>10847</v>
      </c>
      <c r="N332" s="1" t="s">
        <v>12029</v>
      </c>
      <c r="O332" s="1" t="s">
        <v>330</v>
      </c>
      <c r="P332" s="1" t="s">
        <v>14771</v>
      </c>
      <c r="Q332" s="1" t="s">
        <v>14771</v>
      </c>
      <c r="R332" s="1" t="s">
        <v>12374</v>
      </c>
      <c r="S332" s="1" t="s">
        <v>330</v>
      </c>
      <c r="T332" s="1"/>
      <c r="U332" s="1"/>
      <c r="V332" s="1" t="s">
        <v>12378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3397</v>
      </c>
      <c r="F333" s="1" t="s">
        <v>4899</v>
      </c>
      <c r="G333" s="1" t="s">
        <v>6386</v>
      </c>
      <c r="H333" s="1" t="s">
        <v>7852</v>
      </c>
      <c r="I333" s="1" t="s">
        <v>9341</v>
      </c>
      <c r="J333" s="1"/>
      <c r="K333" s="1" t="s">
        <v>14763</v>
      </c>
      <c r="L333" s="1" t="s">
        <v>331</v>
      </c>
      <c r="M333" s="1" t="s">
        <v>10848</v>
      </c>
      <c r="N333" s="1" t="s">
        <v>12029</v>
      </c>
      <c r="O333" s="1" t="s">
        <v>331</v>
      </c>
      <c r="P333" s="1" t="s">
        <v>14771</v>
      </c>
      <c r="Q333" s="1" t="s">
        <v>14771</v>
      </c>
      <c r="R333" s="1" t="s">
        <v>12374</v>
      </c>
      <c r="S333" s="1" t="s">
        <v>331</v>
      </c>
      <c r="T333" s="1"/>
      <c r="U333" s="1"/>
      <c r="V333" s="1" t="s">
        <v>12378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3398</v>
      </c>
      <c r="F334" s="1" t="s">
        <v>4900</v>
      </c>
      <c r="G334" s="1" t="s">
        <v>6387</v>
      </c>
      <c r="H334" s="1" t="s">
        <v>7853</v>
      </c>
      <c r="I334" s="1" t="s">
        <v>9342</v>
      </c>
      <c r="J334" s="1"/>
      <c r="K334" s="1" t="s">
        <v>14763</v>
      </c>
      <c r="L334" s="1" t="s">
        <v>332</v>
      </c>
      <c r="M334" s="1" t="s">
        <v>10849</v>
      </c>
      <c r="N334" s="1" t="s">
        <v>12029</v>
      </c>
      <c r="O334" s="1" t="s">
        <v>332</v>
      </c>
      <c r="P334" s="1" t="s">
        <v>14771</v>
      </c>
      <c r="Q334" s="1" t="s">
        <v>14771</v>
      </c>
      <c r="R334" s="1" t="s">
        <v>12374</v>
      </c>
      <c r="S334" s="1" t="s">
        <v>332</v>
      </c>
      <c r="T334" s="1"/>
      <c r="U334" s="1"/>
      <c r="V334" s="1" t="s">
        <v>12378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3399</v>
      </c>
      <c r="F335" s="1" t="s">
        <v>4901</v>
      </c>
      <c r="G335" s="1" t="s">
        <v>6388</v>
      </c>
      <c r="H335" s="1" t="s">
        <v>7854</v>
      </c>
      <c r="I335" s="1" t="s">
        <v>9343</v>
      </c>
      <c r="J335" s="1"/>
      <c r="K335" s="1" t="s">
        <v>14763</v>
      </c>
      <c r="L335" s="1" t="s">
        <v>333</v>
      </c>
      <c r="M335" s="1" t="s">
        <v>10850</v>
      </c>
      <c r="N335" s="1" t="s">
        <v>12029</v>
      </c>
      <c r="O335" s="1" t="s">
        <v>333</v>
      </c>
      <c r="P335" s="1" t="s">
        <v>14771</v>
      </c>
      <c r="Q335" s="1" t="s">
        <v>14771</v>
      </c>
      <c r="R335" s="1" t="s">
        <v>12374</v>
      </c>
      <c r="S335" s="1" t="s">
        <v>333</v>
      </c>
      <c r="T335" s="1"/>
      <c r="U335" s="1"/>
      <c r="V335" s="1" t="s">
        <v>12378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3400</v>
      </c>
      <c r="F336" s="1" t="s">
        <v>4902</v>
      </c>
      <c r="G336" s="1" t="s">
        <v>6389</v>
      </c>
      <c r="H336" s="1" t="s">
        <v>7855</v>
      </c>
      <c r="I336" s="1" t="s">
        <v>9344</v>
      </c>
      <c r="J336" s="1"/>
      <c r="K336" s="1" t="s">
        <v>14763</v>
      </c>
      <c r="L336" s="1" t="s">
        <v>334</v>
      </c>
      <c r="M336" s="1" t="s">
        <v>10851</v>
      </c>
      <c r="N336" s="1" t="s">
        <v>12029</v>
      </c>
      <c r="O336" s="1" t="s">
        <v>334</v>
      </c>
      <c r="P336" s="1" t="s">
        <v>14771</v>
      </c>
      <c r="Q336" s="1" t="s">
        <v>14771</v>
      </c>
      <c r="R336" s="1" t="s">
        <v>12374</v>
      </c>
      <c r="S336" s="1" t="s">
        <v>334</v>
      </c>
      <c r="T336" s="1"/>
      <c r="U336" s="1"/>
      <c r="V336" s="1" t="s">
        <v>12378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3401</v>
      </c>
      <c r="F337" s="1" t="s">
        <v>4903</v>
      </c>
      <c r="G337" s="1" t="s">
        <v>6390</v>
      </c>
      <c r="H337" s="1" t="s">
        <v>7856</v>
      </c>
      <c r="I337" s="1" t="s">
        <v>9345</v>
      </c>
      <c r="J337" s="1"/>
      <c r="K337" s="1" t="s">
        <v>14763</v>
      </c>
      <c r="L337" s="1" t="s">
        <v>335</v>
      </c>
      <c r="M337" s="1" t="s">
        <v>10852</v>
      </c>
      <c r="N337" s="1" t="s">
        <v>12029</v>
      </c>
      <c r="O337" s="1" t="s">
        <v>335</v>
      </c>
      <c r="P337" s="1" t="s">
        <v>14771</v>
      </c>
      <c r="Q337" s="1" t="s">
        <v>14771</v>
      </c>
      <c r="R337" s="1" t="s">
        <v>12374</v>
      </c>
      <c r="S337" s="1" t="s">
        <v>335</v>
      </c>
      <c r="T337" s="1"/>
      <c r="U337" s="1"/>
      <c r="V337" s="1" t="s">
        <v>12378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3402</v>
      </c>
      <c r="F338" s="1" t="s">
        <v>4904</v>
      </c>
      <c r="G338" s="1" t="s">
        <v>6391</v>
      </c>
      <c r="H338" s="1" t="s">
        <v>7857</v>
      </c>
      <c r="I338" s="1" t="s">
        <v>9346</v>
      </c>
      <c r="J338" s="1"/>
      <c r="K338" s="1" t="s">
        <v>14763</v>
      </c>
      <c r="L338" s="1" t="s">
        <v>336</v>
      </c>
      <c r="M338" s="1" t="s">
        <v>10853</v>
      </c>
      <c r="N338" s="1" t="s">
        <v>12029</v>
      </c>
      <c r="O338" s="1" t="s">
        <v>336</v>
      </c>
      <c r="P338" s="1" t="s">
        <v>14771</v>
      </c>
      <c r="Q338" s="1" t="s">
        <v>14771</v>
      </c>
      <c r="R338" s="1" t="s">
        <v>12374</v>
      </c>
      <c r="S338" s="1" t="s">
        <v>336</v>
      </c>
      <c r="T338" s="1"/>
      <c r="U338" s="1"/>
      <c r="V338" s="1" t="s">
        <v>12378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3403</v>
      </c>
      <c r="F339" s="1" t="s">
        <v>4905</v>
      </c>
      <c r="G339" s="1" t="s">
        <v>6392</v>
      </c>
      <c r="H339" s="1" t="s">
        <v>7858</v>
      </c>
      <c r="I339" s="1" t="s">
        <v>9347</v>
      </c>
      <c r="J339" s="1"/>
      <c r="K339" s="1" t="s">
        <v>14763</v>
      </c>
      <c r="L339" s="1" t="s">
        <v>337</v>
      </c>
      <c r="M339" s="1" t="s">
        <v>10854</v>
      </c>
      <c r="N339" s="1" t="s">
        <v>12029</v>
      </c>
      <c r="O339" s="1" t="s">
        <v>337</v>
      </c>
      <c r="P339" s="1" t="s">
        <v>14771</v>
      </c>
      <c r="Q339" s="1" t="s">
        <v>14771</v>
      </c>
      <c r="R339" s="1" t="s">
        <v>12374</v>
      </c>
      <c r="S339" s="1" t="s">
        <v>337</v>
      </c>
      <c r="T339" s="1"/>
      <c r="U339" s="1"/>
      <c r="V339" s="1" t="s">
        <v>12378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3404</v>
      </c>
      <c r="F340" s="1" t="s">
        <v>4906</v>
      </c>
      <c r="G340" s="1" t="s">
        <v>6393</v>
      </c>
      <c r="H340" s="1" t="s">
        <v>7859</v>
      </c>
      <c r="I340" s="1" t="s">
        <v>9348</v>
      </c>
      <c r="J340" s="1"/>
      <c r="K340" s="1" t="s">
        <v>14763</v>
      </c>
      <c r="L340" s="1" t="s">
        <v>338</v>
      </c>
      <c r="M340" s="1" t="s">
        <v>10855</v>
      </c>
      <c r="N340" s="1" t="s">
        <v>12029</v>
      </c>
      <c r="O340" s="1" t="s">
        <v>338</v>
      </c>
      <c r="P340" s="1" t="s">
        <v>14771</v>
      </c>
      <c r="Q340" s="1" t="s">
        <v>14771</v>
      </c>
      <c r="R340" s="1" t="s">
        <v>12374</v>
      </c>
      <c r="S340" s="1" t="s">
        <v>338</v>
      </c>
      <c r="T340" s="1"/>
      <c r="U340" s="1"/>
      <c r="V340" s="1" t="s">
        <v>12378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3405</v>
      </c>
      <c r="F341" s="1" t="s">
        <v>4907</v>
      </c>
      <c r="G341" s="1" t="s">
        <v>6394</v>
      </c>
      <c r="H341" s="1" t="s">
        <v>7860</v>
      </c>
      <c r="I341" s="1" t="s">
        <v>9349</v>
      </c>
      <c r="J341" s="1"/>
      <c r="K341" s="1" t="s">
        <v>14763</v>
      </c>
      <c r="L341" s="1" t="s">
        <v>339</v>
      </c>
      <c r="M341" s="1" t="s">
        <v>10856</v>
      </c>
      <c r="N341" s="1" t="s">
        <v>12029</v>
      </c>
      <c r="O341" s="1" t="s">
        <v>339</v>
      </c>
      <c r="P341" s="1" t="s">
        <v>14771</v>
      </c>
      <c r="Q341" s="1" t="s">
        <v>14771</v>
      </c>
      <c r="R341" s="1" t="s">
        <v>12374</v>
      </c>
      <c r="S341" s="1" t="s">
        <v>339</v>
      </c>
      <c r="T341" s="1"/>
      <c r="U341" s="1"/>
      <c r="V341" s="1" t="s">
        <v>12378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3406</v>
      </c>
      <c r="F342" s="1" t="s">
        <v>4908</v>
      </c>
      <c r="G342" s="1" t="s">
        <v>6395</v>
      </c>
      <c r="H342" s="1" t="s">
        <v>7861</v>
      </c>
      <c r="I342" s="1" t="s">
        <v>9350</v>
      </c>
      <c r="J342" s="1"/>
      <c r="K342" s="1" t="s">
        <v>14763</v>
      </c>
      <c r="L342" s="1" t="s">
        <v>340</v>
      </c>
      <c r="M342" s="1" t="s">
        <v>10857</v>
      </c>
      <c r="N342" s="1" t="s">
        <v>12029</v>
      </c>
      <c r="O342" s="1" t="s">
        <v>340</v>
      </c>
      <c r="P342" s="1" t="s">
        <v>14771</v>
      </c>
      <c r="Q342" s="1" t="s">
        <v>14771</v>
      </c>
      <c r="R342" s="1" t="s">
        <v>12374</v>
      </c>
      <c r="S342" s="1" t="s">
        <v>340</v>
      </c>
      <c r="T342" s="1"/>
      <c r="U342" s="1"/>
      <c r="V342" s="1" t="s">
        <v>12378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3407</v>
      </c>
      <c r="F343" s="1" t="s">
        <v>4909</v>
      </c>
      <c r="G343" s="1" t="s">
        <v>6396</v>
      </c>
      <c r="H343" s="1" t="s">
        <v>7862</v>
      </c>
      <c r="I343" s="1" t="s">
        <v>9351</v>
      </c>
      <c r="J343" s="1"/>
      <c r="K343" s="1" t="s">
        <v>14763</v>
      </c>
      <c r="L343" s="1" t="s">
        <v>341</v>
      </c>
      <c r="M343" s="1" t="s">
        <v>10858</v>
      </c>
      <c r="N343" s="1" t="s">
        <v>12029</v>
      </c>
      <c r="O343" s="1" t="s">
        <v>341</v>
      </c>
      <c r="P343" s="1" t="s">
        <v>14771</v>
      </c>
      <c r="Q343" s="1" t="s">
        <v>14771</v>
      </c>
      <c r="R343" s="1" t="s">
        <v>12374</v>
      </c>
      <c r="S343" s="1" t="s">
        <v>341</v>
      </c>
      <c r="T343" s="1"/>
      <c r="U343" s="1"/>
      <c r="V343" s="1" t="s">
        <v>12378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3408</v>
      </c>
      <c r="F344" s="1" t="s">
        <v>4910</v>
      </c>
      <c r="G344" s="1" t="s">
        <v>6397</v>
      </c>
      <c r="H344" s="1" t="s">
        <v>7863</v>
      </c>
      <c r="I344" s="1" t="s">
        <v>9352</v>
      </c>
      <c r="J344" s="1"/>
      <c r="K344" s="1" t="s">
        <v>14763</v>
      </c>
      <c r="L344" s="1" t="s">
        <v>342</v>
      </c>
      <c r="M344" s="1" t="s">
        <v>10859</v>
      </c>
      <c r="N344" s="1" t="s">
        <v>12029</v>
      </c>
      <c r="O344" s="1" t="s">
        <v>342</v>
      </c>
      <c r="P344" s="1" t="s">
        <v>14771</v>
      </c>
      <c r="Q344" s="1" t="s">
        <v>14771</v>
      </c>
      <c r="R344" s="1" t="s">
        <v>12374</v>
      </c>
      <c r="S344" s="1" t="s">
        <v>342</v>
      </c>
      <c r="T344" s="1"/>
      <c r="U344" s="1"/>
      <c r="V344" s="1" t="s">
        <v>12378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3409</v>
      </c>
      <c r="F345" s="1" t="s">
        <v>4911</v>
      </c>
      <c r="G345" s="1" t="s">
        <v>6398</v>
      </c>
      <c r="H345" s="1" t="s">
        <v>7857</v>
      </c>
      <c r="I345" s="1" t="s">
        <v>9353</v>
      </c>
      <c r="J345" s="1"/>
      <c r="K345" s="1" t="s">
        <v>14763</v>
      </c>
      <c r="L345" s="1" t="s">
        <v>343</v>
      </c>
      <c r="M345" s="1" t="s">
        <v>10860</v>
      </c>
      <c r="N345" s="1" t="s">
        <v>12029</v>
      </c>
      <c r="O345" s="1" t="s">
        <v>343</v>
      </c>
      <c r="P345" s="1" t="s">
        <v>14771</v>
      </c>
      <c r="Q345" s="1" t="s">
        <v>14771</v>
      </c>
      <c r="R345" s="1" t="s">
        <v>12374</v>
      </c>
      <c r="S345" s="1" t="s">
        <v>343</v>
      </c>
      <c r="T345" s="1"/>
      <c r="U345" s="1"/>
      <c r="V345" s="1" t="s">
        <v>12378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3410</v>
      </c>
      <c r="F346" s="1" t="s">
        <v>4912</v>
      </c>
      <c r="G346" s="1" t="s">
        <v>6399</v>
      </c>
      <c r="H346" s="1" t="s">
        <v>7864</v>
      </c>
      <c r="I346" s="1" t="s">
        <v>9354</v>
      </c>
      <c r="J346" s="1"/>
      <c r="K346" s="1" t="s">
        <v>14763</v>
      </c>
      <c r="L346" s="1" t="s">
        <v>344</v>
      </c>
      <c r="M346" s="1" t="s">
        <v>10861</v>
      </c>
      <c r="N346" s="1" t="s">
        <v>12029</v>
      </c>
      <c r="O346" s="1" t="s">
        <v>344</v>
      </c>
      <c r="P346" s="1" t="s">
        <v>14771</v>
      </c>
      <c r="Q346" s="1" t="s">
        <v>14771</v>
      </c>
      <c r="R346" s="1" t="s">
        <v>12374</v>
      </c>
      <c r="S346" s="1" t="s">
        <v>344</v>
      </c>
      <c r="T346" s="1"/>
      <c r="U346" s="1"/>
      <c r="V346" s="1" t="s">
        <v>12378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3411</v>
      </c>
      <c r="F347" s="1" t="s">
        <v>4913</v>
      </c>
      <c r="G347" s="1" t="s">
        <v>6400</v>
      </c>
      <c r="H347" s="1" t="s">
        <v>7865</v>
      </c>
      <c r="I347" s="1" t="s">
        <v>9355</v>
      </c>
      <c r="J347" s="1"/>
      <c r="K347" s="1" t="s">
        <v>14763</v>
      </c>
      <c r="L347" s="1" t="s">
        <v>345</v>
      </c>
      <c r="M347" s="1" t="s">
        <v>10862</v>
      </c>
      <c r="N347" s="1" t="s">
        <v>12029</v>
      </c>
      <c r="O347" s="1" t="s">
        <v>345</v>
      </c>
      <c r="P347" s="1" t="s">
        <v>14771</v>
      </c>
      <c r="Q347" s="1" t="s">
        <v>14771</v>
      </c>
      <c r="R347" s="1" t="s">
        <v>12374</v>
      </c>
      <c r="S347" s="1" t="s">
        <v>345</v>
      </c>
      <c r="T347" s="1"/>
      <c r="U347" s="1"/>
      <c r="V347" s="1" t="s">
        <v>12378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3412</v>
      </c>
      <c r="F348" s="1" t="s">
        <v>4914</v>
      </c>
      <c r="G348" s="1" t="s">
        <v>6401</v>
      </c>
      <c r="H348" s="1" t="s">
        <v>7866</v>
      </c>
      <c r="I348" s="1" t="s">
        <v>9356</v>
      </c>
      <c r="J348" s="1"/>
      <c r="K348" s="1" t="s">
        <v>14763</v>
      </c>
      <c r="L348" s="1" t="s">
        <v>346</v>
      </c>
      <c r="M348" s="1" t="s">
        <v>10863</v>
      </c>
      <c r="N348" s="1" t="s">
        <v>12029</v>
      </c>
      <c r="O348" s="1" t="s">
        <v>346</v>
      </c>
      <c r="P348" s="1" t="s">
        <v>14771</v>
      </c>
      <c r="Q348" s="1" t="s">
        <v>14771</v>
      </c>
      <c r="R348" s="1" t="s">
        <v>12374</v>
      </c>
      <c r="S348" s="1" t="s">
        <v>346</v>
      </c>
      <c r="T348" s="1"/>
      <c r="U348" s="1"/>
      <c r="V348" s="1" t="s">
        <v>12378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3413</v>
      </c>
      <c r="F349" s="1" t="s">
        <v>4915</v>
      </c>
      <c r="G349" s="1" t="s">
        <v>3413</v>
      </c>
      <c r="H349" s="1" t="s">
        <v>7867</v>
      </c>
      <c r="I349" s="1" t="s">
        <v>9357</v>
      </c>
      <c r="J349" s="1"/>
      <c r="K349" s="1" t="s">
        <v>14763</v>
      </c>
      <c r="L349" s="1" t="s">
        <v>347</v>
      </c>
      <c r="M349" s="1" t="s">
        <v>10864</v>
      </c>
      <c r="N349" s="1" t="s">
        <v>12029</v>
      </c>
      <c r="O349" s="1" t="s">
        <v>347</v>
      </c>
      <c r="P349" s="1" t="s">
        <v>14771</v>
      </c>
      <c r="Q349" s="1" t="s">
        <v>14771</v>
      </c>
      <c r="R349" s="1" t="s">
        <v>12374</v>
      </c>
      <c r="S349" s="1" t="s">
        <v>347</v>
      </c>
      <c r="T349" s="1"/>
      <c r="U349" s="1"/>
      <c r="V349" s="1" t="s">
        <v>12378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3414</v>
      </c>
      <c r="F350" s="1" t="s">
        <v>4916</v>
      </c>
      <c r="G350" s="1" t="s">
        <v>6402</v>
      </c>
      <c r="H350" s="1" t="s">
        <v>7868</v>
      </c>
      <c r="I350" s="1" t="s">
        <v>9358</v>
      </c>
      <c r="J350" s="1"/>
      <c r="K350" s="1" t="s">
        <v>14763</v>
      </c>
      <c r="L350" s="1" t="s">
        <v>348</v>
      </c>
      <c r="M350" s="1" t="s">
        <v>10865</v>
      </c>
      <c r="N350" s="1" t="s">
        <v>12029</v>
      </c>
      <c r="O350" s="1" t="s">
        <v>348</v>
      </c>
      <c r="P350" s="1" t="s">
        <v>14771</v>
      </c>
      <c r="Q350" s="1" t="s">
        <v>14771</v>
      </c>
      <c r="R350" s="1" t="s">
        <v>12374</v>
      </c>
      <c r="S350" s="1" t="s">
        <v>348</v>
      </c>
      <c r="T350" s="1"/>
      <c r="U350" s="1"/>
      <c r="V350" s="1" t="s">
        <v>12378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3415</v>
      </c>
      <c r="F351" s="1" t="s">
        <v>4917</v>
      </c>
      <c r="G351" s="1" t="s">
        <v>6403</v>
      </c>
      <c r="H351" s="1" t="s">
        <v>7869</v>
      </c>
      <c r="I351" s="1" t="s">
        <v>9359</v>
      </c>
      <c r="J351" s="1"/>
      <c r="K351" s="1" t="s">
        <v>14763</v>
      </c>
      <c r="L351" s="1" t="s">
        <v>349</v>
      </c>
      <c r="M351" s="1" t="s">
        <v>10866</v>
      </c>
      <c r="N351" s="1" t="s">
        <v>12029</v>
      </c>
      <c r="O351" s="1" t="s">
        <v>349</v>
      </c>
      <c r="P351" s="1" t="s">
        <v>14771</v>
      </c>
      <c r="Q351" s="1" t="s">
        <v>14771</v>
      </c>
      <c r="R351" s="1" t="s">
        <v>12374</v>
      </c>
      <c r="S351" s="1" t="s">
        <v>349</v>
      </c>
      <c r="T351" s="1"/>
      <c r="U351" s="1"/>
      <c r="V351" s="1" t="s">
        <v>12378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3416</v>
      </c>
      <c r="F352" s="1" t="s">
        <v>4918</v>
      </c>
      <c r="G352" s="1" t="s">
        <v>6404</v>
      </c>
      <c r="H352" s="1" t="s">
        <v>7870</v>
      </c>
      <c r="I352" s="1" t="s">
        <v>9360</v>
      </c>
      <c r="J352" s="1"/>
      <c r="K352" s="1" t="s">
        <v>14763</v>
      </c>
      <c r="L352" s="1" t="s">
        <v>350</v>
      </c>
      <c r="M352" s="1" t="s">
        <v>10867</v>
      </c>
      <c r="N352" s="1" t="s">
        <v>12029</v>
      </c>
      <c r="O352" s="1" t="s">
        <v>350</v>
      </c>
      <c r="P352" s="1" t="s">
        <v>14771</v>
      </c>
      <c r="Q352" s="1" t="s">
        <v>14771</v>
      </c>
      <c r="R352" s="1" t="s">
        <v>12374</v>
      </c>
      <c r="S352" s="1" t="s">
        <v>350</v>
      </c>
      <c r="T352" s="1"/>
      <c r="U352" s="1"/>
      <c r="V352" s="1" t="s">
        <v>12378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3417</v>
      </c>
      <c r="F353" s="1" t="s">
        <v>4919</v>
      </c>
      <c r="G353" s="1" t="s">
        <v>6405</v>
      </c>
      <c r="H353" s="1" t="s">
        <v>7871</v>
      </c>
      <c r="I353" s="1" t="s">
        <v>9361</v>
      </c>
      <c r="J353" s="1"/>
      <c r="K353" s="1" t="s">
        <v>14763</v>
      </c>
      <c r="L353" s="1" t="s">
        <v>351</v>
      </c>
      <c r="M353" s="1" t="s">
        <v>10868</v>
      </c>
      <c r="N353" s="1" t="s">
        <v>12029</v>
      </c>
      <c r="O353" s="1" t="s">
        <v>351</v>
      </c>
      <c r="P353" s="1" t="s">
        <v>14771</v>
      </c>
      <c r="Q353" s="1" t="s">
        <v>14771</v>
      </c>
      <c r="R353" s="1" t="s">
        <v>12374</v>
      </c>
      <c r="S353" s="1" t="s">
        <v>351</v>
      </c>
      <c r="T353" s="1"/>
      <c r="U353" s="1"/>
      <c r="V353" s="1" t="s">
        <v>12378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3418</v>
      </c>
      <c r="F354" s="1" t="s">
        <v>4920</v>
      </c>
      <c r="G354" s="1" t="s">
        <v>6406</v>
      </c>
      <c r="H354" s="1" t="s">
        <v>7872</v>
      </c>
      <c r="I354" s="1" t="s">
        <v>9362</v>
      </c>
      <c r="J354" s="1"/>
      <c r="K354" s="1" t="s">
        <v>14763</v>
      </c>
      <c r="L354" s="1" t="s">
        <v>352</v>
      </c>
      <c r="M354" s="1" t="s">
        <v>10869</v>
      </c>
      <c r="N354" s="1" t="s">
        <v>12029</v>
      </c>
      <c r="O354" s="1" t="s">
        <v>352</v>
      </c>
      <c r="P354" s="1" t="s">
        <v>14771</v>
      </c>
      <c r="Q354" s="1" t="s">
        <v>14771</v>
      </c>
      <c r="R354" s="1" t="s">
        <v>12374</v>
      </c>
      <c r="S354" s="1" t="s">
        <v>352</v>
      </c>
      <c r="T354" s="1"/>
      <c r="U354" s="1"/>
      <c r="V354" s="1" t="s">
        <v>12378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3419</v>
      </c>
      <c r="F355" s="1" t="s">
        <v>4921</v>
      </c>
      <c r="G355" s="1" t="s">
        <v>6407</v>
      </c>
      <c r="H355" s="1" t="s">
        <v>7873</v>
      </c>
      <c r="I355" s="1" t="s">
        <v>9363</v>
      </c>
      <c r="J355" s="1"/>
      <c r="K355" s="1" t="s">
        <v>14763</v>
      </c>
      <c r="L355" s="1" t="s">
        <v>353</v>
      </c>
      <c r="M355" s="1" t="s">
        <v>10870</v>
      </c>
      <c r="N355" s="1" t="s">
        <v>12029</v>
      </c>
      <c r="O355" s="1" t="s">
        <v>353</v>
      </c>
      <c r="P355" s="1" t="s">
        <v>14771</v>
      </c>
      <c r="Q355" s="1" t="s">
        <v>14771</v>
      </c>
      <c r="R355" s="1" t="s">
        <v>12374</v>
      </c>
      <c r="S355" s="1" t="s">
        <v>353</v>
      </c>
      <c r="T355" s="1"/>
      <c r="U355" s="1"/>
      <c r="V355" s="1" t="s">
        <v>12378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3420</v>
      </c>
      <c r="F356" s="1" t="s">
        <v>4922</v>
      </c>
      <c r="G356" s="1" t="s">
        <v>6408</v>
      </c>
      <c r="H356" s="1" t="s">
        <v>7874</v>
      </c>
      <c r="I356" s="1" t="s">
        <v>9364</v>
      </c>
      <c r="J356" s="1"/>
      <c r="K356" s="1" t="s">
        <v>14763</v>
      </c>
      <c r="L356" s="1" t="s">
        <v>354</v>
      </c>
      <c r="M356" s="1" t="s">
        <v>10871</v>
      </c>
      <c r="N356" s="1" t="s">
        <v>12029</v>
      </c>
      <c r="O356" s="1" t="s">
        <v>354</v>
      </c>
      <c r="P356" s="1" t="s">
        <v>14771</v>
      </c>
      <c r="Q356" s="1" t="s">
        <v>14771</v>
      </c>
      <c r="R356" s="1" t="s">
        <v>12374</v>
      </c>
      <c r="S356" s="1" t="s">
        <v>354</v>
      </c>
      <c r="T356" s="1"/>
      <c r="U356" s="1"/>
      <c r="V356" s="1" t="s">
        <v>12378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3421</v>
      </c>
      <c r="F357" s="1" t="s">
        <v>4923</v>
      </c>
      <c r="G357" s="1" t="s">
        <v>6409</v>
      </c>
      <c r="H357" s="1" t="s">
        <v>7875</v>
      </c>
      <c r="I357" s="1" t="s">
        <v>9365</v>
      </c>
      <c r="J357" s="1"/>
      <c r="K357" s="1" t="s">
        <v>14763</v>
      </c>
      <c r="L357" s="1" t="s">
        <v>355</v>
      </c>
      <c r="M357" s="1" t="s">
        <v>10872</v>
      </c>
      <c r="N357" s="1" t="s">
        <v>12029</v>
      </c>
      <c r="O357" s="1" t="s">
        <v>355</v>
      </c>
      <c r="P357" s="1" t="s">
        <v>14771</v>
      </c>
      <c r="Q357" s="1" t="s">
        <v>14771</v>
      </c>
      <c r="R357" s="1" t="s">
        <v>12374</v>
      </c>
      <c r="S357" s="1" t="s">
        <v>355</v>
      </c>
      <c r="T357" s="1"/>
      <c r="U357" s="1"/>
      <c r="V357" s="1" t="s">
        <v>12378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3422</v>
      </c>
      <c r="F358" s="1" t="s">
        <v>4924</v>
      </c>
      <c r="G358" s="1" t="s">
        <v>6410</v>
      </c>
      <c r="H358" s="1" t="s">
        <v>7876</v>
      </c>
      <c r="I358" s="1" t="s">
        <v>9366</v>
      </c>
      <c r="J358" s="1"/>
      <c r="K358" s="1" t="s">
        <v>14763</v>
      </c>
      <c r="L358" s="1" t="s">
        <v>356</v>
      </c>
      <c r="M358" s="1" t="s">
        <v>10873</v>
      </c>
      <c r="N358" s="1" t="s">
        <v>12029</v>
      </c>
      <c r="O358" s="1" t="s">
        <v>356</v>
      </c>
      <c r="P358" s="1" t="s">
        <v>14771</v>
      </c>
      <c r="Q358" s="1" t="s">
        <v>14771</v>
      </c>
      <c r="R358" s="1" t="s">
        <v>12374</v>
      </c>
      <c r="S358" s="1" t="s">
        <v>356</v>
      </c>
      <c r="T358" s="1"/>
      <c r="U358" s="1"/>
      <c r="V358" s="1" t="s">
        <v>12378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3423</v>
      </c>
      <c r="F359" s="1" t="s">
        <v>4925</v>
      </c>
      <c r="G359" s="1" t="s">
        <v>6411</v>
      </c>
      <c r="H359" s="1" t="s">
        <v>7877</v>
      </c>
      <c r="I359" s="1" t="s">
        <v>9367</v>
      </c>
      <c r="J359" s="1"/>
      <c r="K359" s="1" t="s">
        <v>14763</v>
      </c>
      <c r="L359" s="1" t="s">
        <v>357</v>
      </c>
      <c r="M359" s="1" t="s">
        <v>10874</v>
      </c>
      <c r="N359" s="1" t="s">
        <v>12029</v>
      </c>
      <c r="O359" s="1" t="s">
        <v>357</v>
      </c>
      <c r="P359" s="1" t="s">
        <v>14771</v>
      </c>
      <c r="Q359" s="1" t="s">
        <v>14771</v>
      </c>
      <c r="R359" s="1" t="s">
        <v>12374</v>
      </c>
      <c r="S359" s="1" t="s">
        <v>357</v>
      </c>
      <c r="T359" s="1"/>
      <c r="U359" s="1"/>
      <c r="V359" s="1" t="s">
        <v>12378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3424</v>
      </c>
      <c r="F360" s="1" t="s">
        <v>4926</v>
      </c>
      <c r="G360" s="1" t="s">
        <v>6412</v>
      </c>
      <c r="H360" s="1" t="s">
        <v>7878</v>
      </c>
      <c r="I360" s="1" t="s">
        <v>9368</v>
      </c>
      <c r="J360" s="1"/>
      <c r="K360" s="1" t="s">
        <v>14763</v>
      </c>
      <c r="L360" s="1" t="s">
        <v>358</v>
      </c>
      <c r="M360" s="1" t="s">
        <v>10875</v>
      </c>
      <c r="N360" s="1" t="s">
        <v>12029</v>
      </c>
      <c r="O360" s="1" t="s">
        <v>358</v>
      </c>
      <c r="P360" s="1" t="s">
        <v>14771</v>
      </c>
      <c r="Q360" s="1" t="s">
        <v>14771</v>
      </c>
      <c r="R360" s="1" t="s">
        <v>12374</v>
      </c>
      <c r="S360" s="1" t="s">
        <v>358</v>
      </c>
      <c r="T360" s="1"/>
      <c r="U360" s="1"/>
      <c r="V360" s="1" t="s">
        <v>12378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3425</v>
      </c>
      <c r="F361" s="1" t="s">
        <v>4927</v>
      </c>
      <c r="G361" s="1" t="s">
        <v>6413</v>
      </c>
      <c r="H361" s="1" t="s">
        <v>7879</v>
      </c>
      <c r="I361" s="1" t="s">
        <v>9369</v>
      </c>
      <c r="J361" s="1"/>
      <c r="K361" s="1" t="s">
        <v>14763</v>
      </c>
      <c r="L361" s="1" t="s">
        <v>359</v>
      </c>
      <c r="M361" s="1" t="s">
        <v>10876</v>
      </c>
      <c r="N361" s="1" t="s">
        <v>12029</v>
      </c>
      <c r="O361" s="1" t="s">
        <v>359</v>
      </c>
      <c r="P361" s="1" t="s">
        <v>14771</v>
      </c>
      <c r="Q361" s="1" t="s">
        <v>14771</v>
      </c>
      <c r="R361" s="1" t="s">
        <v>12374</v>
      </c>
      <c r="S361" s="1" t="s">
        <v>359</v>
      </c>
      <c r="T361" s="1"/>
      <c r="U361" s="1"/>
      <c r="V361" s="1" t="s">
        <v>12378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3426</v>
      </c>
      <c r="F362" s="1" t="s">
        <v>4928</v>
      </c>
      <c r="G362" s="1" t="s">
        <v>6414</v>
      </c>
      <c r="H362" s="1" t="s">
        <v>7880</v>
      </c>
      <c r="I362" s="1" t="s">
        <v>9370</v>
      </c>
      <c r="J362" s="1"/>
      <c r="K362" s="1" t="s">
        <v>14763</v>
      </c>
      <c r="L362" s="1" t="s">
        <v>360</v>
      </c>
      <c r="M362" s="1" t="s">
        <v>10877</v>
      </c>
      <c r="N362" s="1" t="s">
        <v>12029</v>
      </c>
      <c r="O362" s="1" t="s">
        <v>360</v>
      </c>
      <c r="P362" s="1" t="s">
        <v>14771</v>
      </c>
      <c r="Q362" s="1" t="s">
        <v>14771</v>
      </c>
      <c r="R362" s="1" t="s">
        <v>12374</v>
      </c>
      <c r="S362" s="1" t="s">
        <v>360</v>
      </c>
      <c r="T362" s="1"/>
      <c r="U362" s="1"/>
      <c r="V362" s="1" t="s">
        <v>12378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3427</v>
      </c>
      <c r="F363" s="1" t="s">
        <v>4929</v>
      </c>
      <c r="G363" s="1" t="s">
        <v>6415</v>
      </c>
      <c r="H363" s="1" t="s">
        <v>7881</v>
      </c>
      <c r="I363" s="1" t="s">
        <v>9371</v>
      </c>
      <c r="J363" s="1"/>
      <c r="K363" s="1" t="s">
        <v>14763</v>
      </c>
      <c r="L363" s="1" t="s">
        <v>361</v>
      </c>
      <c r="M363" s="1" t="s">
        <v>10878</v>
      </c>
      <c r="N363" s="1" t="s">
        <v>12029</v>
      </c>
      <c r="O363" s="1" t="s">
        <v>361</v>
      </c>
      <c r="P363" s="1" t="s">
        <v>14771</v>
      </c>
      <c r="Q363" s="1" t="s">
        <v>14771</v>
      </c>
      <c r="R363" s="1" t="s">
        <v>12374</v>
      </c>
      <c r="S363" s="1" t="s">
        <v>361</v>
      </c>
      <c r="T363" s="1"/>
      <c r="U363" s="1"/>
      <c r="V363" s="1" t="s">
        <v>12378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3428</v>
      </c>
      <c r="F364" s="1" t="s">
        <v>4930</v>
      </c>
      <c r="G364" s="1" t="s">
        <v>6416</v>
      </c>
      <c r="H364" s="1" t="s">
        <v>7882</v>
      </c>
      <c r="I364" s="1" t="s">
        <v>9372</v>
      </c>
      <c r="J364" s="1"/>
      <c r="K364" s="1" t="s">
        <v>14763</v>
      </c>
      <c r="L364" s="1" t="s">
        <v>362</v>
      </c>
      <c r="M364" s="1" t="s">
        <v>10879</v>
      </c>
      <c r="N364" s="1" t="s">
        <v>12029</v>
      </c>
      <c r="O364" s="1" t="s">
        <v>362</v>
      </c>
      <c r="P364" s="1" t="s">
        <v>14771</v>
      </c>
      <c r="Q364" s="1" t="s">
        <v>14771</v>
      </c>
      <c r="R364" s="1" t="s">
        <v>12374</v>
      </c>
      <c r="S364" s="1" t="s">
        <v>362</v>
      </c>
      <c r="T364" s="1"/>
      <c r="U364" s="1"/>
      <c r="V364" s="1" t="s">
        <v>12378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3429</v>
      </c>
      <c r="F365" s="1" t="s">
        <v>4931</v>
      </c>
      <c r="G365" s="1" t="s">
        <v>6417</v>
      </c>
      <c r="H365" s="1" t="s">
        <v>7883</v>
      </c>
      <c r="I365" s="1" t="s">
        <v>9373</v>
      </c>
      <c r="J365" s="1"/>
      <c r="K365" s="1" t="s">
        <v>14763</v>
      </c>
      <c r="L365" s="1" t="s">
        <v>363</v>
      </c>
      <c r="M365" s="1" t="s">
        <v>10880</v>
      </c>
      <c r="N365" s="1" t="s">
        <v>12029</v>
      </c>
      <c r="O365" s="1" t="s">
        <v>363</v>
      </c>
      <c r="P365" s="1" t="s">
        <v>14771</v>
      </c>
      <c r="Q365" s="1" t="s">
        <v>14771</v>
      </c>
      <c r="R365" s="1" t="s">
        <v>12374</v>
      </c>
      <c r="S365" s="1" t="s">
        <v>363</v>
      </c>
      <c r="T365" s="1"/>
      <c r="U365" s="1"/>
      <c r="V365" s="1" t="s">
        <v>12378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3430</v>
      </c>
      <c r="F366" s="1" t="s">
        <v>4932</v>
      </c>
      <c r="G366" s="1" t="s">
        <v>3430</v>
      </c>
      <c r="H366" s="1" t="s">
        <v>7884</v>
      </c>
      <c r="I366" s="1" t="s">
        <v>9374</v>
      </c>
      <c r="J366" s="1"/>
      <c r="K366" s="1" t="s">
        <v>14763</v>
      </c>
      <c r="L366" s="1" t="s">
        <v>364</v>
      </c>
      <c r="M366" s="1" t="s">
        <v>10881</v>
      </c>
      <c r="N366" s="1" t="s">
        <v>12029</v>
      </c>
      <c r="O366" s="1" t="s">
        <v>364</v>
      </c>
      <c r="P366" s="1" t="s">
        <v>14771</v>
      </c>
      <c r="Q366" s="1" t="s">
        <v>14771</v>
      </c>
      <c r="R366" s="1" t="s">
        <v>12374</v>
      </c>
      <c r="S366" s="1" t="s">
        <v>364</v>
      </c>
      <c r="T366" s="1"/>
      <c r="U366" s="1"/>
      <c r="V366" s="1" t="s">
        <v>12378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3431</v>
      </c>
      <c r="F367" s="1" t="s">
        <v>4933</v>
      </c>
      <c r="G367" s="1" t="s">
        <v>6418</v>
      </c>
      <c r="H367" s="1" t="s">
        <v>7885</v>
      </c>
      <c r="I367" s="1" t="s">
        <v>9375</v>
      </c>
      <c r="J367" s="1"/>
      <c r="K367" s="1" t="s">
        <v>14763</v>
      </c>
      <c r="L367" s="1" t="s">
        <v>365</v>
      </c>
      <c r="M367" s="1" t="s">
        <v>10882</v>
      </c>
      <c r="N367" s="1" t="s">
        <v>12029</v>
      </c>
      <c r="O367" s="1" t="s">
        <v>365</v>
      </c>
      <c r="P367" s="1" t="s">
        <v>14771</v>
      </c>
      <c r="Q367" s="1" t="s">
        <v>14771</v>
      </c>
      <c r="R367" s="1" t="s">
        <v>12374</v>
      </c>
      <c r="S367" s="1" t="s">
        <v>365</v>
      </c>
      <c r="T367" s="1"/>
      <c r="U367" s="1"/>
      <c r="V367" s="1" t="s">
        <v>12378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3432</v>
      </c>
      <c r="F368" s="1" t="s">
        <v>4934</v>
      </c>
      <c r="G368" s="1" t="s">
        <v>6419</v>
      </c>
      <c r="H368" s="1" t="s">
        <v>7886</v>
      </c>
      <c r="I368" s="1" t="s">
        <v>9376</v>
      </c>
      <c r="J368" s="1"/>
      <c r="K368" s="1" t="s">
        <v>14763</v>
      </c>
      <c r="L368" s="1" t="s">
        <v>366</v>
      </c>
      <c r="M368" s="1" t="s">
        <v>10883</v>
      </c>
      <c r="N368" s="1" t="s">
        <v>12029</v>
      </c>
      <c r="O368" s="1" t="s">
        <v>366</v>
      </c>
      <c r="P368" s="1" t="s">
        <v>14771</v>
      </c>
      <c r="Q368" s="1" t="s">
        <v>14771</v>
      </c>
      <c r="R368" s="1" t="s">
        <v>12374</v>
      </c>
      <c r="S368" s="1" t="s">
        <v>366</v>
      </c>
      <c r="T368" s="1"/>
      <c r="U368" s="1"/>
      <c r="V368" s="1" t="s">
        <v>12378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3433</v>
      </c>
      <c r="F369" s="1" t="s">
        <v>4935</v>
      </c>
      <c r="G369" s="1" t="s">
        <v>6420</v>
      </c>
      <c r="H369" s="1" t="s">
        <v>7887</v>
      </c>
      <c r="I369" s="1" t="s">
        <v>9377</v>
      </c>
      <c r="J369" s="1"/>
      <c r="K369" s="1" t="s">
        <v>14763</v>
      </c>
      <c r="L369" s="1" t="s">
        <v>367</v>
      </c>
      <c r="M369" s="1" t="s">
        <v>10884</v>
      </c>
      <c r="N369" s="1" t="s">
        <v>12029</v>
      </c>
      <c r="O369" s="1" t="s">
        <v>367</v>
      </c>
      <c r="P369" s="1" t="s">
        <v>14771</v>
      </c>
      <c r="Q369" s="1" t="s">
        <v>14771</v>
      </c>
      <c r="R369" s="1" t="s">
        <v>12374</v>
      </c>
      <c r="S369" s="1" t="s">
        <v>367</v>
      </c>
      <c r="T369" s="1"/>
      <c r="U369" s="1"/>
      <c r="V369" s="1" t="s">
        <v>12378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3434</v>
      </c>
      <c r="F370" s="1" t="s">
        <v>4936</v>
      </c>
      <c r="G370" s="1" t="s">
        <v>6421</v>
      </c>
      <c r="H370" s="1" t="s">
        <v>7875</v>
      </c>
      <c r="I370" s="1" t="s">
        <v>9378</v>
      </c>
      <c r="J370" s="1"/>
      <c r="K370" s="1" t="s">
        <v>14763</v>
      </c>
      <c r="L370" s="1" t="s">
        <v>368</v>
      </c>
      <c r="M370" s="1" t="s">
        <v>10885</v>
      </c>
      <c r="N370" s="1" t="s">
        <v>12029</v>
      </c>
      <c r="O370" s="1" t="s">
        <v>368</v>
      </c>
      <c r="P370" s="1" t="s">
        <v>14771</v>
      </c>
      <c r="Q370" s="1" t="s">
        <v>14771</v>
      </c>
      <c r="R370" s="1" t="s">
        <v>12374</v>
      </c>
      <c r="S370" s="1" t="s">
        <v>368</v>
      </c>
      <c r="T370" s="1"/>
      <c r="U370" s="1"/>
      <c r="V370" s="1" t="s">
        <v>12378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3435</v>
      </c>
      <c r="F371" s="1" t="s">
        <v>4937</v>
      </c>
      <c r="G371" s="1" t="s">
        <v>6422</v>
      </c>
      <c r="H371" s="1" t="s">
        <v>7888</v>
      </c>
      <c r="I371" s="1" t="s">
        <v>9379</v>
      </c>
      <c r="J371" s="1"/>
      <c r="K371" s="1" t="s">
        <v>14763</v>
      </c>
      <c r="L371" s="1" t="s">
        <v>369</v>
      </c>
      <c r="M371" s="1" t="s">
        <v>10886</v>
      </c>
      <c r="N371" s="1" t="s">
        <v>12029</v>
      </c>
      <c r="O371" s="1" t="s">
        <v>369</v>
      </c>
      <c r="P371" s="1" t="s">
        <v>14771</v>
      </c>
      <c r="Q371" s="1" t="s">
        <v>14771</v>
      </c>
      <c r="R371" s="1" t="s">
        <v>12374</v>
      </c>
      <c r="S371" s="1" t="s">
        <v>369</v>
      </c>
      <c r="T371" s="1"/>
      <c r="U371" s="1"/>
      <c r="V371" s="1" t="s">
        <v>12378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3436</v>
      </c>
      <c r="F372" s="1" t="s">
        <v>4938</v>
      </c>
      <c r="G372" s="1" t="s">
        <v>6423</v>
      </c>
      <c r="H372" s="1" t="s">
        <v>7889</v>
      </c>
      <c r="I372" s="1" t="s">
        <v>9380</v>
      </c>
      <c r="J372" s="1"/>
      <c r="K372" s="1" t="s">
        <v>14763</v>
      </c>
      <c r="L372" s="1" t="s">
        <v>370</v>
      </c>
      <c r="M372" s="1" t="s">
        <v>10887</v>
      </c>
      <c r="N372" s="1" t="s">
        <v>12029</v>
      </c>
      <c r="O372" s="1" t="s">
        <v>370</v>
      </c>
      <c r="P372" s="1" t="s">
        <v>14771</v>
      </c>
      <c r="Q372" s="1" t="s">
        <v>14771</v>
      </c>
      <c r="R372" s="1" t="s">
        <v>12374</v>
      </c>
      <c r="S372" s="1" t="s">
        <v>370</v>
      </c>
      <c r="T372" s="1"/>
      <c r="U372" s="1"/>
      <c r="V372" s="1" t="s">
        <v>12378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3437</v>
      </c>
      <c r="F373" s="1" t="s">
        <v>4939</v>
      </c>
      <c r="G373" s="1" t="s">
        <v>6424</v>
      </c>
      <c r="H373" s="1" t="s">
        <v>7890</v>
      </c>
      <c r="I373" s="1" t="s">
        <v>9381</v>
      </c>
      <c r="J373" s="1"/>
      <c r="K373" s="1" t="s">
        <v>14763</v>
      </c>
      <c r="L373" s="1" t="s">
        <v>371</v>
      </c>
      <c r="M373" s="1" t="s">
        <v>10888</v>
      </c>
      <c r="N373" s="1" t="s">
        <v>12029</v>
      </c>
      <c r="O373" s="1" t="s">
        <v>371</v>
      </c>
      <c r="P373" s="1" t="s">
        <v>14771</v>
      </c>
      <c r="Q373" s="1" t="s">
        <v>14771</v>
      </c>
      <c r="R373" s="1" t="s">
        <v>12374</v>
      </c>
      <c r="S373" s="1" t="s">
        <v>371</v>
      </c>
      <c r="T373" s="1"/>
      <c r="U373" s="1"/>
      <c r="V373" s="1" t="s">
        <v>12378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3438</v>
      </c>
      <c r="F374" s="1" t="s">
        <v>4940</v>
      </c>
      <c r="G374" s="1" t="s">
        <v>6425</v>
      </c>
      <c r="H374" s="1" t="s">
        <v>7891</v>
      </c>
      <c r="I374" s="1" t="s">
        <v>9382</v>
      </c>
      <c r="J374" s="1"/>
      <c r="K374" s="1" t="s">
        <v>14763</v>
      </c>
      <c r="L374" s="1" t="s">
        <v>372</v>
      </c>
      <c r="M374" s="1" t="s">
        <v>10889</v>
      </c>
      <c r="N374" s="1" t="s">
        <v>12029</v>
      </c>
      <c r="O374" s="1" t="s">
        <v>372</v>
      </c>
      <c r="P374" s="1" t="s">
        <v>14771</v>
      </c>
      <c r="Q374" s="1" t="s">
        <v>14771</v>
      </c>
      <c r="R374" s="1" t="s">
        <v>12374</v>
      </c>
      <c r="S374" s="1" t="s">
        <v>372</v>
      </c>
      <c r="T374" s="1"/>
      <c r="U374" s="1"/>
      <c r="V374" s="1" t="s">
        <v>12378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3439</v>
      </c>
      <c r="F375" s="1" t="s">
        <v>4941</v>
      </c>
      <c r="G375" s="1" t="s">
        <v>6426</v>
      </c>
      <c r="H375" s="1" t="s">
        <v>7892</v>
      </c>
      <c r="I375" s="1" t="s">
        <v>9383</v>
      </c>
      <c r="J375" s="1"/>
      <c r="K375" s="1" t="s">
        <v>14763</v>
      </c>
      <c r="L375" s="1" t="s">
        <v>373</v>
      </c>
      <c r="M375" s="1" t="s">
        <v>10890</v>
      </c>
      <c r="N375" s="1" t="s">
        <v>12029</v>
      </c>
      <c r="O375" s="1" t="s">
        <v>373</v>
      </c>
      <c r="P375" s="1" t="s">
        <v>14771</v>
      </c>
      <c r="Q375" s="1" t="s">
        <v>14771</v>
      </c>
      <c r="R375" s="1" t="s">
        <v>12374</v>
      </c>
      <c r="S375" s="1" t="s">
        <v>373</v>
      </c>
      <c r="T375" s="1"/>
      <c r="U375" s="1"/>
      <c r="V375" s="1" t="s">
        <v>12378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3440</v>
      </c>
      <c r="F376" s="1" t="s">
        <v>4942</v>
      </c>
      <c r="G376" s="1" t="s">
        <v>6427</v>
      </c>
      <c r="H376" s="1" t="s">
        <v>7893</v>
      </c>
      <c r="I376" s="1" t="s">
        <v>9384</v>
      </c>
      <c r="J376" s="1"/>
      <c r="K376" s="1" t="s">
        <v>14763</v>
      </c>
      <c r="L376" s="1" t="s">
        <v>374</v>
      </c>
      <c r="M376" s="1" t="s">
        <v>10891</v>
      </c>
      <c r="N376" s="1" t="s">
        <v>12029</v>
      </c>
      <c r="O376" s="1" t="s">
        <v>374</v>
      </c>
      <c r="P376" s="1" t="s">
        <v>14771</v>
      </c>
      <c r="Q376" s="1" t="s">
        <v>14771</v>
      </c>
      <c r="R376" s="1" t="s">
        <v>12374</v>
      </c>
      <c r="S376" s="1" t="s">
        <v>374</v>
      </c>
      <c r="T376" s="1"/>
      <c r="U376" s="1"/>
      <c r="V376" s="1" t="s">
        <v>12378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3441</v>
      </c>
      <c r="F377" s="1" t="s">
        <v>4943</v>
      </c>
      <c r="G377" s="1" t="s">
        <v>6428</v>
      </c>
      <c r="H377" s="1" t="s">
        <v>7874</v>
      </c>
      <c r="I377" s="1" t="s">
        <v>9385</v>
      </c>
      <c r="J377" s="1"/>
      <c r="K377" s="1" t="s">
        <v>14763</v>
      </c>
      <c r="L377" s="1" t="s">
        <v>375</v>
      </c>
      <c r="M377" s="1" t="s">
        <v>10892</v>
      </c>
      <c r="N377" s="1" t="s">
        <v>12029</v>
      </c>
      <c r="O377" s="1" t="s">
        <v>375</v>
      </c>
      <c r="P377" s="1" t="s">
        <v>14771</v>
      </c>
      <c r="Q377" s="1" t="s">
        <v>14771</v>
      </c>
      <c r="R377" s="1" t="s">
        <v>12374</v>
      </c>
      <c r="S377" s="1" t="s">
        <v>375</v>
      </c>
      <c r="T377" s="1"/>
      <c r="U377" s="1"/>
      <c r="V377" s="1" t="s">
        <v>12378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3442</v>
      </c>
      <c r="F378" s="1" t="s">
        <v>4944</v>
      </c>
      <c r="G378" s="1" t="s">
        <v>6429</v>
      </c>
      <c r="H378" s="1" t="s">
        <v>7894</v>
      </c>
      <c r="I378" s="1" t="s">
        <v>9386</v>
      </c>
      <c r="J378" s="1"/>
      <c r="K378" s="1" t="s">
        <v>14763</v>
      </c>
      <c r="L378" s="1" t="s">
        <v>376</v>
      </c>
      <c r="M378" s="1" t="s">
        <v>10893</v>
      </c>
      <c r="N378" s="1" t="s">
        <v>12029</v>
      </c>
      <c r="O378" s="1" t="s">
        <v>376</v>
      </c>
      <c r="P378" s="1" t="s">
        <v>14771</v>
      </c>
      <c r="Q378" s="1" t="s">
        <v>14771</v>
      </c>
      <c r="R378" s="1" t="s">
        <v>12374</v>
      </c>
      <c r="S378" s="1" t="s">
        <v>376</v>
      </c>
      <c r="T378" s="1"/>
      <c r="U378" s="1"/>
      <c r="V378" s="1" t="s">
        <v>12378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3443</v>
      </c>
      <c r="F379" s="1" t="s">
        <v>4945</v>
      </c>
      <c r="G379" s="1" t="s">
        <v>6430</v>
      </c>
      <c r="H379" s="1" t="s">
        <v>7895</v>
      </c>
      <c r="I379" s="1" t="s">
        <v>9387</v>
      </c>
      <c r="J379" s="1"/>
      <c r="K379" s="1" t="s">
        <v>14763</v>
      </c>
      <c r="L379" s="1" t="s">
        <v>377</v>
      </c>
      <c r="M379" s="1" t="s">
        <v>10894</v>
      </c>
      <c r="N379" s="1" t="s">
        <v>12029</v>
      </c>
      <c r="O379" s="1" t="s">
        <v>377</v>
      </c>
      <c r="P379" s="1" t="s">
        <v>14771</v>
      </c>
      <c r="Q379" s="1" t="s">
        <v>14771</v>
      </c>
      <c r="R379" s="1" t="s">
        <v>12374</v>
      </c>
      <c r="S379" s="1" t="s">
        <v>377</v>
      </c>
      <c r="T379" s="1"/>
      <c r="U379" s="1"/>
      <c r="V379" s="1" t="s">
        <v>12378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3444</v>
      </c>
      <c r="F380" s="1" t="s">
        <v>4946</v>
      </c>
      <c r="G380" s="1" t="s">
        <v>6431</v>
      </c>
      <c r="H380" s="1" t="s">
        <v>7896</v>
      </c>
      <c r="I380" s="1" t="s">
        <v>9388</v>
      </c>
      <c r="J380" s="1"/>
      <c r="K380" s="1" t="s">
        <v>14763</v>
      </c>
      <c r="L380" s="1" t="s">
        <v>378</v>
      </c>
      <c r="M380" s="1" t="s">
        <v>10895</v>
      </c>
      <c r="N380" s="1" t="s">
        <v>12029</v>
      </c>
      <c r="O380" s="1" t="s">
        <v>378</v>
      </c>
      <c r="P380" s="1" t="s">
        <v>14771</v>
      </c>
      <c r="Q380" s="1" t="s">
        <v>14771</v>
      </c>
      <c r="R380" s="1" t="s">
        <v>12374</v>
      </c>
      <c r="S380" s="1" t="s">
        <v>378</v>
      </c>
      <c r="T380" s="1"/>
      <c r="U380" s="1"/>
      <c r="V380" s="1" t="s">
        <v>12378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3445</v>
      </c>
      <c r="F381" s="1" t="s">
        <v>4947</v>
      </c>
      <c r="G381" s="1" t="s">
        <v>6432</v>
      </c>
      <c r="H381" s="1" t="s">
        <v>7897</v>
      </c>
      <c r="I381" s="1" t="s">
        <v>9389</v>
      </c>
      <c r="J381" s="1"/>
      <c r="K381" s="1" t="s">
        <v>14763</v>
      </c>
      <c r="L381" s="1" t="s">
        <v>379</v>
      </c>
      <c r="M381" s="1" t="s">
        <v>10896</v>
      </c>
      <c r="N381" s="1" t="s">
        <v>12029</v>
      </c>
      <c r="O381" s="1" t="s">
        <v>379</v>
      </c>
      <c r="P381" s="1" t="s">
        <v>14771</v>
      </c>
      <c r="Q381" s="1" t="s">
        <v>14771</v>
      </c>
      <c r="R381" s="1" t="s">
        <v>12374</v>
      </c>
      <c r="S381" s="1" t="s">
        <v>379</v>
      </c>
      <c r="T381" s="1"/>
      <c r="U381" s="1"/>
      <c r="V381" s="1" t="s">
        <v>12378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3446</v>
      </c>
      <c r="F382" s="1" t="s">
        <v>4948</v>
      </c>
      <c r="G382" s="1" t="s">
        <v>6433</v>
      </c>
      <c r="H382" s="1" t="s">
        <v>7898</v>
      </c>
      <c r="I382" s="1" t="s">
        <v>9390</v>
      </c>
      <c r="J382" s="1"/>
      <c r="K382" s="1" t="s">
        <v>14763</v>
      </c>
      <c r="L382" s="1" t="s">
        <v>380</v>
      </c>
      <c r="M382" s="1" t="s">
        <v>10897</v>
      </c>
      <c r="N382" s="1" t="s">
        <v>12029</v>
      </c>
      <c r="O382" s="1" t="s">
        <v>380</v>
      </c>
      <c r="P382" s="1" t="s">
        <v>14771</v>
      </c>
      <c r="Q382" s="1" t="s">
        <v>14771</v>
      </c>
      <c r="R382" s="1" t="s">
        <v>12374</v>
      </c>
      <c r="S382" s="1" t="s">
        <v>380</v>
      </c>
      <c r="T382" s="1"/>
      <c r="U382" s="1"/>
      <c r="V382" s="1" t="s">
        <v>12378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3447</v>
      </c>
      <c r="F383" s="1" t="s">
        <v>4949</v>
      </c>
      <c r="G383" s="1" t="s">
        <v>6434</v>
      </c>
      <c r="H383" s="1" t="s">
        <v>7899</v>
      </c>
      <c r="I383" s="1" t="s">
        <v>9391</v>
      </c>
      <c r="J383" s="1"/>
      <c r="K383" s="1" t="s">
        <v>14763</v>
      </c>
      <c r="L383" s="1" t="s">
        <v>381</v>
      </c>
      <c r="M383" s="1" t="s">
        <v>10898</v>
      </c>
      <c r="N383" s="1" t="s">
        <v>12029</v>
      </c>
      <c r="O383" s="1" t="s">
        <v>381</v>
      </c>
      <c r="P383" s="1" t="s">
        <v>14771</v>
      </c>
      <c r="Q383" s="1" t="s">
        <v>14771</v>
      </c>
      <c r="R383" s="1" t="s">
        <v>12374</v>
      </c>
      <c r="S383" s="1" t="s">
        <v>381</v>
      </c>
      <c r="T383" s="1"/>
      <c r="U383" s="1"/>
      <c r="V383" s="1" t="s">
        <v>12378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3448</v>
      </c>
      <c r="F384" s="1" t="s">
        <v>4950</v>
      </c>
      <c r="G384" s="1" t="s">
        <v>6435</v>
      </c>
      <c r="H384" s="1" t="s">
        <v>7900</v>
      </c>
      <c r="I384" s="1" t="s">
        <v>9392</v>
      </c>
      <c r="J384" s="1"/>
      <c r="K384" s="1" t="s">
        <v>14763</v>
      </c>
      <c r="L384" s="1" t="s">
        <v>382</v>
      </c>
      <c r="M384" s="1" t="s">
        <v>10899</v>
      </c>
      <c r="N384" s="1" t="s">
        <v>12029</v>
      </c>
      <c r="O384" s="1" t="s">
        <v>382</v>
      </c>
      <c r="P384" s="1" t="s">
        <v>14771</v>
      </c>
      <c r="Q384" s="1" t="s">
        <v>14771</v>
      </c>
      <c r="R384" s="1" t="s">
        <v>12374</v>
      </c>
      <c r="S384" s="1" t="s">
        <v>382</v>
      </c>
      <c r="T384" s="1"/>
      <c r="U384" s="1"/>
      <c r="V384" s="1" t="s">
        <v>12378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3449</v>
      </c>
      <c r="F385" s="1" t="s">
        <v>4951</v>
      </c>
      <c r="G385" s="1" t="s">
        <v>6436</v>
      </c>
      <c r="H385" s="1" t="s">
        <v>7901</v>
      </c>
      <c r="I385" s="1" t="s">
        <v>9393</v>
      </c>
      <c r="J385" s="1"/>
      <c r="K385" s="1" t="s">
        <v>14763</v>
      </c>
      <c r="L385" s="1" t="s">
        <v>383</v>
      </c>
      <c r="M385" s="1" t="s">
        <v>10900</v>
      </c>
      <c r="N385" s="1" t="s">
        <v>12029</v>
      </c>
      <c r="O385" s="1" t="s">
        <v>383</v>
      </c>
      <c r="P385" s="1" t="s">
        <v>14771</v>
      </c>
      <c r="Q385" s="1" t="s">
        <v>14771</v>
      </c>
      <c r="R385" s="1" t="s">
        <v>12374</v>
      </c>
      <c r="S385" s="1" t="s">
        <v>383</v>
      </c>
      <c r="T385" s="1"/>
      <c r="U385" s="1"/>
      <c r="V385" s="1" t="s">
        <v>12378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3450</v>
      </c>
      <c r="F386" s="1" t="s">
        <v>4952</v>
      </c>
      <c r="G386" s="1" t="s">
        <v>6437</v>
      </c>
      <c r="H386" s="1" t="s">
        <v>7902</v>
      </c>
      <c r="I386" s="1" t="s">
        <v>9394</v>
      </c>
      <c r="J386" s="1"/>
      <c r="K386" s="1" t="s">
        <v>14763</v>
      </c>
      <c r="L386" s="1" t="s">
        <v>384</v>
      </c>
      <c r="M386" s="1" t="s">
        <v>10901</v>
      </c>
      <c r="N386" s="1" t="s">
        <v>12029</v>
      </c>
      <c r="O386" s="1" t="s">
        <v>384</v>
      </c>
      <c r="P386" s="1" t="s">
        <v>14771</v>
      </c>
      <c r="Q386" s="1" t="s">
        <v>14771</v>
      </c>
      <c r="R386" s="1" t="s">
        <v>12374</v>
      </c>
      <c r="S386" s="1" t="s">
        <v>384</v>
      </c>
      <c r="T386" s="1"/>
      <c r="U386" s="1"/>
      <c r="V386" s="1" t="s">
        <v>12378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3451</v>
      </c>
      <c r="F387" s="1" t="s">
        <v>4953</v>
      </c>
      <c r="G387" s="1" t="s">
        <v>6438</v>
      </c>
      <c r="H387" s="1" t="s">
        <v>7903</v>
      </c>
      <c r="I387" s="1" t="s">
        <v>9395</v>
      </c>
      <c r="J387" s="1"/>
      <c r="K387" s="1" t="s">
        <v>14763</v>
      </c>
      <c r="L387" s="1" t="s">
        <v>385</v>
      </c>
      <c r="M387" s="1" t="s">
        <v>10902</v>
      </c>
      <c r="N387" s="1" t="s">
        <v>12029</v>
      </c>
      <c r="O387" s="1" t="s">
        <v>385</v>
      </c>
      <c r="P387" s="1" t="s">
        <v>14771</v>
      </c>
      <c r="Q387" s="1" t="s">
        <v>14771</v>
      </c>
      <c r="R387" s="1" t="s">
        <v>12374</v>
      </c>
      <c r="S387" s="1" t="s">
        <v>385</v>
      </c>
      <c r="T387" s="1"/>
      <c r="U387" s="1"/>
      <c r="V387" s="1" t="s">
        <v>12378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3452</v>
      </c>
      <c r="F388" s="1" t="s">
        <v>4954</v>
      </c>
      <c r="G388" s="1" t="s">
        <v>6439</v>
      </c>
      <c r="H388" s="1" t="s">
        <v>7904</v>
      </c>
      <c r="I388" s="1" t="s">
        <v>9396</v>
      </c>
      <c r="J388" s="1"/>
      <c r="K388" s="1" t="s">
        <v>14763</v>
      </c>
      <c r="L388" s="1" t="s">
        <v>386</v>
      </c>
      <c r="M388" s="1" t="s">
        <v>10903</v>
      </c>
      <c r="N388" s="1" t="s">
        <v>12029</v>
      </c>
      <c r="O388" s="1" t="s">
        <v>386</v>
      </c>
      <c r="P388" s="1" t="s">
        <v>14771</v>
      </c>
      <c r="Q388" s="1" t="s">
        <v>14771</v>
      </c>
      <c r="R388" s="1" t="s">
        <v>12374</v>
      </c>
      <c r="S388" s="1" t="s">
        <v>386</v>
      </c>
      <c r="T388" s="1"/>
      <c r="U388" s="1"/>
      <c r="V388" s="1" t="s">
        <v>12378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3453</v>
      </c>
      <c r="F389" s="1" t="s">
        <v>4955</v>
      </c>
      <c r="G389" s="1" t="s">
        <v>6440</v>
      </c>
      <c r="H389" s="1" t="s">
        <v>7905</v>
      </c>
      <c r="I389" s="1" t="s">
        <v>9397</v>
      </c>
      <c r="J389" s="1"/>
      <c r="K389" s="1" t="s">
        <v>14763</v>
      </c>
      <c r="L389" s="1" t="s">
        <v>387</v>
      </c>
      <c r="M389" s="1" t="s">
        <v>10904</v>
      </c>
      <c r="N389" s="1" t="s">
        <v>12029</v>
      </c>
      <c r="O389" s="1" t="s">
        <v>387</v>
      </c>
      <c r="P389" s="1" t="s">
        <v>14771</v>
      </c>
      <c r="Q389" s="1" t="s">
        <v>14771</v>
      </c>
      <c r="R389" s="1" t="s">
        <v>12374</v>
      </c>
      <c r="S389" s="1" t="s">
        <v>387</v>
      </c>
      <c r="T389" s="1"/>
      <c r="U389" s="1"/>
      <c r="V389" s="1" t="s">
        <v>12378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3454</v>
      </c>
      <c r="F390" s="1" t="s">
        <v>4956</v>
      </c>
      <c r="G390" s="1" t="s">
        <v>6441</v>
      </c>
      <c r="H390" s="1" t="s">
        <v>7906</v>
      </c>
      <c r="I390" s="1" t="s">
        <v>9398</v>
      </c>
      <c r="J390" s="1"/>
      <c r="K390" s="1" t="s">
        <v>14763</v>
      </c>
      <c r="L390" s="1" t="s">
        <v>388</v>
      </c>
      <c r="M390" s="1" t="s">
        <v>10905</v>
      </c>
      <c r="N390" s="1" t="s">
        <v>12029</v>
      </c>
      <c r="O390" s="1" t="s">
        <v>388</v>
      </c>
      <c r="P390" s="1" t="s">
        <v>14771</v>
      </c>
      <c r="Q390" s="1" t="s">
        <v>14771</v>
      </c>
      <c r="R390" s="1" t="s">
        <v>12374</v>
      </c>
      <c r="S390" s="1" t="s">
        <v>388</v>
      </c>
      <c r="T390" s="1"/>
      <c r="U390" s="1"/>
      <c r="V390" s="1" t="s">
        <v>12378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3455</v>
      </c>
      <c r="F391" s="1" t="s">
        <v>4957</v>
      </c>
      <c r="G391" s="1" t="s">
        <v>6442</v>
      </c>
      <c r="H391" s="1" t="s">
        <v>7907</v>
      </c>
      <c r="I391" s="1" t="s">
        <v>9399</v>
      </c>
      <c r="J391" s="1"/>
      <c r="K391" s="1" t="s">
        <v>14763</v>
      </c>
      <c r="L391" s="1" t="s">
        <v>389</v>
      </c>
      <c r="M391" s="1" t="s">
        <v>10906</v>
      </c>
      <c r="N391" s="1" t="s">
        <v>12029</v>
      </c>
      <c r="O391" s="1" t="s">
        <v>389</v>
      </c>
      <c r="P391" s="1" t="s">
        <v>14771</v>
      </c>
      <c r="Q391" s="1" t="s">
        <v>14771</v>
      </c>
      <c r="R391" s="1" t="s">
        <v>12374</v>
      </c>
      <c r="S391" s="1" t="s">
        <v>389</v>
      </c>
      <c r="T391" s="1"/>
      <c r="U391" s="1"/>
      <c r="V391" s="1" t="s">
        <v>12378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3456</v>
      </c>
      <c r="F392" s="1" t="s">
        <v>4958</v>
      </c>
      <c r="G392" s="1" t="s">
        <v>6443</v>
      </c>
      <c r="H392" s="1" t="s">
        <v>7908</v>
      </c>
      <c r="I392" s="1" t="s">
        <v>9400</v>
      </c>
      <c r="J392" s="1"/>
      <c r="K392" s="1" t="s">
        <v>14763</v>
      </c>
      <c r="L392" s="1" t="s">
        <v>390</v>
      </c>
      <c r="M392" s="1" t="s">
        <v>10907</v>
      </c>
      <c r="N392" s="1" t="s">
        <v>12029</v>
      </c>
      <c r="O392" s="1" t="s">
        <v>390</v>
      </c>
      <c r="P392" s="1" t="s">
        <v>14771</v>
      </c>
      <c r="Q392" s="1" t="s">
        <v>14771</v>
      </c>
      <c r="R392" s="1" t="s">
        <v>12374</v>
      </c>
      <c r="S392" s="1" t="s">
        <v>390</v>
      </c>
      <c r="T392" s="1"/>
      <c r="U392" s="1"/>
      <c r="V392" s="1" t="s">
        <v>12378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3457</v>
      </c>
      <c r="F393" s="1" t="s">
        <v>4959</v>
      </c>
      <c r="G393" s="1" t="s">
        <v>6444</v>
      </c>
      <c r="H393" s="1" t="s">
        <v>7909</v>
      </c>
      <c r="I393" s="1" t="s">
        <v>9401</v>
      </c>
      <c r="J393" s="1"/>
      <c r="K393" s="1" t="s">
        <v>14763</v>
      </c>
      <c r="L393" s="1" t="s">
        <v>391</v>
      </c>
      <c r="M393" s="1" t="s">
        <v>10908</v>
      </c>
      <c r="N393" s="1" t="s">
        <v>12029</v>
      </c>
      <c r="O393" s="1" t="s">
        <v>391</v>
      </c>
      <c r="P393" s="1" t="s">
        <v>14771</v>
      </c>
      <c r="Q393" s="1" t="s">
        <v>14771</v>
      </c>
      <c r="R393" s="1" t="s">
        <v>12374</v>
      </c>
      <c r="S393" s="1" t="s">
        <v>391</v>
      </c>
      <c r="T393" s="1"/>
      <c r="U393" s="1"/>
      <c r="V393" s="1" t="s">
        <v>12378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3458</v>
      </c>
      <c r="F394" s="1" t="s">
        <v>4960</v>
      </c>
      <c r="G394" s="1" t="s">
        <v>6445</v>
      </c>
      <c r="H394" s="1" t="s">
        <v>4960</v>
      </c>
      <c r="I394" s="1" t="s">
        <v>9402</v>
      </c>
      <c r="J394" s="1"/>
      <c r="K394" s="1" t="s">
        <v>14763</v>
      </c>
      <c r="L394" s="1" t="s">
        <v>392</v>
      </c>
      <c r="M394" s="1" t="s">
        <v>10909</v>
      </c>
      <c r="N394" s="1" t="s">
        <v>12029</v>
      </c>
      <c r="O394" s="1" t="s">
        <v>392</v>
      </c>
      <c r="P394" s="1" t="s">
        <v>14771</v>
      </c>
      <c r="Q394" s="1" t="s">
        <v>14771</v>
      </c>
      <c r="R394" s="1" t="s">
        <v>12374</v>
      </c>
      <c r="S394" s="1" t="s">
        <v>392</v>
      </c>
      <c r="T394" s="1"/>
      <c r="U394" s="1"/>
      <c r="V394" s="1" t="s">
        <v>12378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3459</v>
      </c>
      <c r="F395" s="1" t="s">
        <v>4961</v>
      </c>
      <c r="G395" s="1" t="s">
        <v>6446</v>
      </c>
      <c r="H395" s="1" t="s">
        <v>7910</v>
      </c>
      <c r="I395" s="1" t="s">
        <v>9403</v>
      </c>
      <c r="J395" s="1"/>
      <c r="K395" s="1" t="s">
        <v>14763</v>
      </c>
      <c r="L395" s="1" t="s">
        <v>393</v>
      </c>
      <c r="M395" s="1" t="s">
        <v>10910</v>
      </c>
      <c r="N395" s="1" t="s">
        <v>12029</v>
      </c>
      <c r="O395" s="1" t="s">
        <v>393</v>
      </c>
      <c r="P395" s="1" t="s">
        <v>14771</v>
      </c>
      <c r="Q395" s="1" t="s">
        <v>14771</v>
      </c>
      <c r="R395" s="1" t="s">
        <v>12374</v>
      </c>
      <c r="S395" s="1" t="s">
        <v>393</v>
      </c>
      <c r="T395" s="1"/>
      <c r="U395" s="1"/>
      <c r="V395" s="1" t="s">
        <v>12378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3460</v>
      </c>
      <c r="F396" s="1" t="s">
        <v>4962</v>
      </c>
      <c r="G396" s="1" t="s">
        <v>6447</v>
      </c>
      <c r="H396" s="1" t="s">
        <v>7911</v>
      </c>
      <c r="I396" s="1" t="s">
        <v>9404</v>
      </c>
      <c r="J396" s="1"/>
      <c r="K396" s="1" t="s">
        <v>14763</v>
      </c>
      <c r="L396" s="1" t="s">
        <v>394</v>
      </c>
      <c r="M396" s="1" t="s">
        <v>10911</v>
      </c>
      <c r="N396" s="1" t="s">
        <v>12029</v>
      </c>
      <c r="O396" s="1" t="s">
        <v>394</v>
      </c>
      <c r="P396" s="1" t="s">
        <v>14771</v>
      </c>
      <c r="Q396" s="1" t="s">
        <v>14771</v>
      </c>
      <c r="R396" s="1" t="s">
        <v>12374</v>
      </c>
      <c r="S396" s="1" t="s">
        <v>394</v>
      </c>
      <c r="T396" s="1"/>
      <c r="U396" s="1"/>
      <c r="V396" s="1" t="s">
        <v>12378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3461</v>
      </c>
      <c r="F397" s="1" t="s">
        <v>4963</v>
      </c>
      <c r="G397" s="1" t="s">
        <v>6448</v>
      </c>
      <c r="H397" s="1" t="s">
        <v>7912</v>
      </c>
      <c r="I397" s="1" t="s">
        <v>9405</v>
      </c>
      <c r="J397" s="1"/>
      <c r="K397" s="1" t="s">
        <v>14763</v>
      </c>
      <c r="L397" s="1" t="s">
        <v>395</v>
      </c>
      <c r="M397" s="1" t="s">
        <v>10912</v>
      </c>
      <c r="N397" s="1" t="s">
        <v>12029</v>
      </c>
      <c r="O397" s="1" t="s">
        <v>395</v>
      </c>
      <c r="P397" s="1" t="s">
        <v>14771</v>
      </c>
      <c r="Q397" s="1" t="s">
        <v>14771</v>
      </c>
      <c r="R397" s="1" t="s">
        <v>12374</v>
      </c>
      <c r="S397" s="1" t="s">
        <v>395</v>
      </c>
      <c r="T397" s="1"/>
      <c r="U397" s="1"/>
      <c r="V397" s="1" t="s">
        <v>12378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3462</v>
      </c>
      <c r="F398" s="1" t="s">
        <v>4964</v>
      </c>
      <c r="G398" s="1" t="s">
        <v>6449</v>
      </c>
      <c r="H398" s="1" t="s">
        <v>7913</v>
      </c>
      <c r="I398" s="1" t="s">
        <v>9406</v>
      </c>
      <c r="J398" s="1"/>
      <c r="K398" s="1" t="s">
        <v>14763</v>
      </c>
      <c r="L398" s="1" t="s">
        <v>396</v>
      </c>
      <c r="M398" s="1" t="s">
        <v>10913</v>
      </c>
      <c r="N398" s="1" t="s">
        <v>12029</v>
      </c>
      <c r="O398" s="1" t="s">
        <v>396</v>
      </c>
      <c r="P398" s="1" t="s">
        <v>14771</v>
      </c>
      <c r="Q398" s="1" t="s">
        <v>14771</v>
      </c>
      <c r="R398" s="1" t="s">
        <v>12374</v>
      </c>
      <c r="S398" s="1" t="s">
        <v>396</v>
      </c>
      <c r="T398" s="1"/>
      <c r="U398" s="1"/>
      <c r="V398" s="1" t="s">
        <v>12378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3463</v>
      </c>
      <c r="F399" s="1" t="s">
        <v>4965</v>
      </c>
      <c r="G399" s="1" t="s">
        <v>6450</v>
      </c>
      <c r="H399" s="1" t="s">
        <v>7914</v>
      </c>
      <c r="I399" s="1" t="s">
        <v>9407</v>
      </c>
      <c r="J399" s="1"/>
      <c r="K399" s="1" t="s">
        <v>14763</v>
      </c>
      <c r="L399" s="1" t="s">
        <v>397</v>
      </c>
      <c r="M399" s="1" t="s">
        <v>10914</v>
      </c>
      <c r="N399" s="1" t="s">
        <v>12029</v>
      </c>
      <c r="O399" s="1" t="s">
        <v>397</v>
      </c>
      <c r="P399" s="1" t="s">
        <v>14771</v>
      </c>
      <c r="Q399" s="1" t="s">
        <v>14771</v>
      </c>
      <c r="R399" s="1" t="s">
        <v>12374</v>
      </c>
      <c r="S399" s="1" t="s">
        <v>397</v>
      </c>
      <c r="T399" s="1"/>
      <c r="U399" s="1"/>
      <c r="V399" s="1" t="s">
        <v>12378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3464</v>
      </c>
      <c r="F400" s="1" t="s">
        <v>4966</v>
      </c>
      <c r="G400" s="1" t="s">
        <v>6451</v>
      </c>
      <c r="H400" s="1" t="s">
        <v>7915</v>
      </c>
      <c r="I400" s="1" t="s">
        <v>9408</v>
      </c>
      <c r="J400" s="1"/>
      <c r="K400" s="1" t="s">
        <v>14763</v>
      </c>
      <c r="L400" s="1" t="s">
        <v>398</v>
      </c>
      <c r="M400" s="1" t="s">
        <v>10915</v>
      </c>
      <c r="N400" s="1" t="s">
        <v>12029</v>
      </c>
      <c r="O400" s="1" t="s">
        <v>398</v>
      </c>
      <c r="P400" s="1" t="s">
        <v>14771</v>
      </c>
      <c r="Q400" s="1" t="s">
        <v>14771</v>
      </c>
      <c r="R400" s="1" t="s">
        <v>12374</v>
      </c>
      <c r="S400" s="1" t="s">
        <v>398</v>
      </c>
      <c r="T400" s="1"/>
      <c r="U400" s="1"/>
      <c r="V400" s="1" t="s">
        <v>12378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3465</v>
      </c>
      <c r="F401" s="1" t="s">
        <v>4967</v>
      </c>
      <c r="G401" s="1" t="s">
        <v>6452</v>
      </c>
      <c r="H401" s="1" t="s">
        <v>7916</v>
      </c>
      <c r="I401" s="1" t="s">
        <v>9409</v>
      </c>
      <c r="J401" s="1"/>
      <c r="K401" s="1" t="s">
        <v>14763</v>
      </c>
      <c r="L401" s="1" t="s">
        <v>399</v>
      </c>
      <c r="M401" s="1" t="s">
        <v>10916</v>
      </c>
      <c r="N401" s="1" t="s">
        <v>12029</v>
      </c>
      <c r="O401" s="1" t="s">
        <v>399</v>
      </c>
      <c r="P401" s="1" t="s">
        <v>14771</v>
      </c>
      <c r="Q401" s="1" t="s">
        <v>14771</v>
      </c>
      <c r="R401" s="1" t="s">
        <v>12374</v>
      </c>
      <c r="S401" s="1" t="s">
        <v>399</v>
      </c>
      <c r="T401" s="1"/>
      <c r="U401" s="1"/>
      <c r="V401" s="1" t="s">
        <v>12378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3466</v>
      </c>
      <c r="F402" s="1" t="s">
        <v>4968</v>
      </c>
      <c r="G402" s="1" t="s">
        <v>6453</v>
      </c>
      <c r="H402" s="1" t="s">
        <v>7917</v>
      </c>
      <c r="I402" s="1" t="s">
        <v>9410</v>
      </c>
      <c r="J402" s="1"/>
      <c r="K402" s="1" t="s">
        <v>14763</v>
      </c>
      <c r="L402" s="1" t="s">
        <v>400</v>
      </c>
      <c r="M402" s="1" t="s">
        <v>10917</v>
      </c>
      <c r="N402" s="1" t="s">
        <v>12029</v>
      </c>
      <c r="O402" s="1" t="s">
        <v>400</v>
      </c>
      <c r="P402" s="1" t="s">
        <v>14771</v>
      </c>
      <c r="Q402" s="1" t="s">
        <v>14771</v>
      </c>
      <c r="R402" s="1" t="s">
        <v>12374</v>
      </c>
      <c r="S402" s="1" t="s">
        <v>400</v>
      </c>
      <c r="T402" s="1"/>
      <c r="U402" s="1"/>
      <c r="V402" s="1" t="s">
        <v>12378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3467</v>
      </c>
      <c r="F403" s="1" t="s">
        <v>4969</v>
      </c>
      <c r="G403" s="1" t="s">
        <v>6454</v>
      </c>
      <c r="H403" s="1" t="s">
        <v>7918</v>
      </c>
      <c r="I403" s="1" t="s">
        <v>9411</v>
      </c>
      <c r="J403" s="1"/>
      <c r="K403" s="1" t="s">
        <v>14763</v>
      </c>
      <c r="L403" s="1" t="s">
        <v>401</v>
      </c>
      <c r="M403" s="1" t="s">
        <v>10918</v>
      </c>
      <c r="N403" s="1" t="s">
        <v>12029</v>
      </c>
      <c r="O403" s="1" t="s">
        <v>401</v>
      </c>
      <c r="P403" s="1" t="s">
        <v>14771</v>
      </c>
      <c r="Q403" s="1" t="s">
        <v>14771</v>
      </c>
      <c r="R403" s="1" t="s">
        <v>12374</v>
      </c>
      <c r="S403" s="1" t="s">
        <v>401</v>
      </c>
      <c r="T403" s="1"/>
      <c r="U403" s="1"/>
      <c r="V403" s="1" t="s">
        <v>12378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3468</v>
      </c>
      <c r="F404" s="1" t="s">
        <v>4970</v>
      </c>
      <c r="G404" s="1" t="s">
        <v>6455</v>
      </c>
      <c r="H404" s="1" t="s">
        <v>7919</v>
      </c>
      <c r="I404" s="1" t="s">
        <v>9412</v>
      </c>
      <c r="J404" s="1"/>
      <c r="K404" s="1" t="s">
        <v>14763</v>
      </c>
      <c r="L404" s="1" t="s">
        <v>402</v>
      </c>
      <c r="M404" s="1" t="s">
        <v>10919</v>
      </c>
      <c r="N404" s="1" t="s">
        <v>12029</v>
      </c>
      <c r="O404" s="1" t="s">
        <v>402</v>
      </c>
      <c r="P404" s="1" t="s">
        <v>14771</v>
      </c>
      <c r="Q404" s="1" t="s">
        <v>14771</v>
      </c>
      <c r="R404" s="1" t="s">
        <v>12374</v>
      </c>
      <c r="S404" s="1" t="s">
        <v>402</v>
      </c>
      <c r="T404" s="1"/>
      <c r="U404" s="1"/>
      <c r="V404" s="1" t="s">
        <v>12378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3469</v>
      </c>
      <c r="F405" s="1" t="s">
        <v>4971</v>
      </c>
      <c r="G405" s="1" t="s">
        <v>6456</v>
      </c>
      <c r="H405" s="1" t="s">
        <v>7920</v>
      </c>
      <c r="I405" s="1" t="s">
        <v>9413</v>
      </c>
      <c r="J405" s="1"/>
      <c r="K405" s="1" t="s">
        <v>14763</v>
      </c>
      <c r="L405" s="1" t="s">
        <v>403</v>
      </c>
      <c r="M405" s="1" t="s">
        <v>10920</v>
      </c>
      <c r="N405" s="1" t="s">
        <v>12029</v>
      </c>
      <c r="O405" s="1" t="s">
        <v>403</v>
      </c>
      <c r="P405" s="1" t="s">
        <v>14771</v>
      </c>
      <c r="Q405" s="1" t="s">
        <v>14771</v>
      </c>
      <c r="R405" s="1" t="s">
        <v>12374</v>
      </c>
      <c r="S405" s="1" t="s">
        <v>403</v>
      </c>
      <c r="T405" s="1"/>
      <c r="U405" s="1"/>
      <c r="V405" s="1" t="s">
        <v>12378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3470</v>
      </c>
      <c r="F406" s="1" t="s">
        <v>4972</v>
      </c>
      <c r="G406" s="1" t="s">
        <v>6457</v>
      </c>
      <c r="H406" s="1" t="s">
        <v>7921</v>
      </c>
      <c r="I406" s="1" t="s">
        <v>9414</v>
      </c>
      <c r="J406" s="1"/>
      <c r="K406" s="1" t="s">
        <v>14763</v>
      </c>
      <c r="L406" s="1" t="s">
        <v>404</v>
      </c>
      <c r="M406" s="1" t="s">
        <v>10921</v>
      </c>
      <c r="N406" s="1" t="s">
        <v>12029</v>
      </c>
      <c r="O406" s="1" t="s">
        <v>404</v>
      </c>
      <c r="P406" s="1" t="s">
        <v>14771</v>
      </c>
      <c r="Q406" s="1" t="s">
        <v>14771</v>
      </c>
      <c r="R406" s="1" t="s">
        <v>12374</v>
      </c>
      <c r="S406" s="1" t="s">
        <v>404</v>
      </c>
      <c r="T406" s="1"/>
      <c r="U406" s="1"/>
      <c r="V406" s="1" t="s">
        <v>12378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3471</v>
      </c>
      <c r="F407" s="1" t="s">
        <v>4973</v>
      </c>
      <c r="G407" s="1" t="s">
        <v>6458</v>
      </c>
      <c r="H407" s="1" t="s">
        <v>7922</v>
      </c>
      <c r="I407" s="1" t="s">
        <v>9415</v>
      </c>
      <c r="J407" s="1"/>
      <c r="K407" s="1" t="s">
        <v>14763</v>
      </c>
      <c r="L407" s="1" t="s">
        <v>405</v>
      </c>
      <c r="M407" s="1" t="s">
        <v>10922</v>
      </c>
      <c r="N407" s="1" t="s">
        <v>12029</v>
      </c>
      <c r="O407" s="1" t="s">
        <v>405</v>
      </c>
      <c r="P407" s="1" t="s">
        <v>14771</v>
      </c>
      <c r="Q407" s="1" t="s">
        <v>14771</v>
      </c>
      <c r="R407" s="1" t="s">
        <v>12374</v>
      </c>
      <c r="S407" s="1" t="s">
        <v>405</v>
      </c>
      <c r="T407" s="1"/>
      <c r="U407" s="1"/>
      <c r="V407" s="1" t="s">
        <v>12378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3472</v>
      </c>
      <c r="F408" s="1" t="s">
        <v>4974</v>
      </c>
      <c r="G408" s="1" t="s">
        <v>6459</v>
      </c>
      <c r="H408" s="1" t="s">
        <v>7923</v>
      </c>
      <c r="I408" s="1" t="s">
        <v>9416</v>
      </c>
      <c r="J408" s="1"/>
      <c r="K408" s="1" t="s">
        <v>14763</v>
      </c>
      <c r="L408" s="1" t="s">
        <v>406</v>
      </c>
      <c r="M408" s="1" t="s">
        <v>10923</v>
      </c>
      <c r="N408" s="1" t="s">
        <v>12029</v>
      </c>
      <c r="O408" s="1" t="s">
        <v>406</v>
      </c>
      <c r="P408" s="1" t="s">
        <v>14771</v>
      </c>
      <c r="Q408" s="1" t="s">
        <v>14771</v>
      </c>
      <c r="R408" s="1" t="s">
        <v>12374</v>
      </c>
      <c r="S408" s="1" t="s">
        <v>406</v>
      </c>
      <c r="T408" s="1"/>
      <c r="U408" s="1"/>
      <c r="V408" s="1" t="s">
        <v>12378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3473</v>
      </c>
      <c r="F409" s="1" t="s">
        <v>4975</v>
      </c>
      <c r="G409" s="1" t="s">
        <v>6460</v>
      </c>
      <c r="H409" s="1" t="s">
        <v>7924</v>
      </c>
      <c r="I409" s="1" t="s">
        <v>9417</v>
      </c>
      <c r="J409" s="1"/>
      <c r="K409" s="1" t="s">
        <v>14763</v>
      </c>
      <c r="L409" s="1" t="s">
        <v>407</v>
      </c>
      <c r="M409" s="1" t="s">
        <v>10924</v>
      </c>
      <c r="N409" s="1" t="s">
        <v>12029</v>
      </c>
      <c r="O409" s="1" t="s">
        <v>407</v>
      </c>
      <c r="P409" s="1" t="s">
        <v>14771</v>
      </c>
      <c r="Q409" s="1" t="s">
        <v>14771</v>
      </c>
      <c r="R409" s="1" t="s">
        <v>12374</v>
      </c>
      <c r="S409" s="1" t="s">
        <v>407</v>
      </c>
      <c r="T409" s="1"/>
      <c r="U409" s="1"/>
      <c r="V409" s="1" t="s">
        <v>12378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3474</v>
      </c>
      <c r="F410" s="1" t="s">
        <v>4976</v>
      </c>
      <c r="G410" s="1" t="s">
        <v>6461</v>
      </c>
      <c r="H410" s="1" t="s">
        <v>7925</v>
      </c>
      <c r="I410" s="1" t="s">
        <v>9418</v>
      </c>
      <c r="J410" s="1"/>
      <c r="K410" s="1" t="s">
        <v>14763</v>
      </c>
      <c r="L410" s="1" t="s">
        <v>408</v>
      </c>
      <c r="M410" s="1" t="s">
        <v>10925</v>
      </c>
      <c r="N410" s="1" t="s">
        <v>12029</v>
      </c>
      <c r="O410" s="1" t="s">
        <v>408</v>
      </c>
      <c r="P410" s="1" t="s">
        <v>14771</v>
      </c>
      <c r="Q410" s="1" t="s">
        <v>14771</v>
      </c>
      <c r="R410" s="1" t="s">
        <v>12374</v>
      </c>
      <c r="S410" s="1" t="s">
        <v>408</v>
      </c>
      <c r="T410" s="1"/>
      <c r="U410" s="1"/>
      <c r="V410" s="1" t="s">
        <v>12378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3475</v>
      </c>
      <c r="F411" s="1" t="s">
        <v>4977</v>
      </c>
      <c r="G411" s="1" t="s">
        <v>6462</v>
      </c>
      <c r="H411" s="1" t="s">
        <v>7926</v>
      </c>
      <c r="I411" s="1" t="s">
        <v>9419</v>
      </c>
      <c r="J411" s="1"/>
      <c r="K411" s="1" t="s">
        <v>14763</v>
      </c>
      <c r="L411" s="1" t="s">
        <v>409</v>
      </c>
      <c r="M411" s="1" t="s">
        <v>10926</v>
      </c>
      <c r="N411" s="1" t="s">
        <v>12029</v>
      </c>
      <c r="O411" s="1" t="s">
        <v>409</v>
      </c>
      <c r="P411" s="1" t="s">
        <v>14771</v>
      </c>
      <c r="Q411" s="1" t="s">
        <v>14771</v>
      </c>
      <c r="R411" s="1" t="s">
        <v>12374</v>
      </c>
      <c r="S411" s="1" t="s">
        <v>409</v>
      </c>
      <c r="T411" s="1"/>
      <c r="U411" s="1"/>
      <c r="V411" s="1" t="s">
        <v>12378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3476</v>
      </c>
      <c r="F412" s="1" t="s">
        <v>4978</v>
      </c>
      <c r="G412" s="1" t="s">
        <v>6463</v>
      </c>
      <c r="H412" s="1" t="s">
        <v>7927</v>
      </c>
      <c r="I412" s="1" t="s">
        <v>9420</v>
      </c>
      <c r="J412" s="1"/>
      <c r="K412" s="1" t="s">
        <v>14763</v>
      </c>
      <c r="L412" s="1" t="s">
        <v>410</v>
      </c>
      <c r="M412" s="1" t="s">
        <v>10927</v>
      </c>
      <c r="N412" s="1" t="s">
        <v>12029</v>
      </c>
      <c r="O412" s="1" t="s">
        <v>410</v>
      </c>
      <c r="P412" s="1" t="s">
        <v>14771</v>
      </c>
      <c r="Q412" s="1" t="s">
        <v>14771</v>
      </c>
      <c r="R412" s="1" t="s">
        <v>12374</v>
      </c>
      <c r="S412" s="1" t="s">
        <v>410</v>
      </c>
      <c r="T412" s="1"/>
      <c r="U412" s="1"/>
      <c r="V412" s="1" t="s">
        <v>12378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3477</v>
      </c>
      <c r="F413" s="1" t="s">
        <v>4979</v>
      </c>
      <c r="G413" s="1" t="s">
        <v>6464</v>
      </c>
      <c r="H413" s="1" t="s">
        <v>7928</v>
      </c>
      <c r="I413" s="1" t="s">
        <v>9421</v>
      </c>
      <c r="J413" s="1"/>
      <c r="K413" s="1" t="s">
        <v>14763</v>
      </c>
      <c r="L413" s="1" t="s">
        <v>411</v>
      </c>
      <c r="M413" s="1" t="s">
        <v>10928</v>
      </c>
      <c r="N413" s="1" t="s">
        <v>12029</v>
      </c>
      <c r="O413" s="1" t="s">
        <v>411</v>
      </c>
      <c r="P413" s="1" t="s">
        <v>14771</v>
      </c>
      <c r="Q413" s="1" t="s">
        <v>14771</v>
      </c>
      <c r="R413" s="1" t="s">
        <v>12374</v>
      </c>
      <c r="S413" s="1" t="s">
        <v>411</v>
      </c>
      <c r="T413" s="1"/>
      <c r="U413" s="1"/>
      <c r="V413" s="1" t="s">
        <v>12378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3478</v>
      </c>
      <c r="F414" s="1" t="s">
        <v>4980</v>
      </c>
      <c r="G414" s="1" t="s">
        <v>6465</v>
      </c>
      <c r="H414" s="1" t="s">
        <v>7929</v>
      </c>
      <c r="I414" s="1" t="s">
        <v>9422</v>
      </c>
      <c r="J414" s="1"/>
      <c r="K414" s="1" t="s">
        <v>14763</v>
      </c>
      <c r="L414" s="1" t="s">
        <v>412</v>
      </c>
      <c r="M414" s="1" t="s">
        <v>10929</v>
      </c>
      <c r="N414" s="1" t="s">
        <v>12029</v>
      </c>
      <c r="O414" s="1" t="s">
        <v>412</v>
      </c>
      <c r="P414" s="1" t="s">
        <v>14771</v>
      </c>
      <c r="Q414" s="1" t="s">
        <v>14771</v>
      </c>
      <c r="R414" s="1" t="s">
        <v>12374</v>
      </c>
      <c r="S414" s="1" t="s">
        <v>412</v>
      </c>
      <c r="T414" s="1"/>
      <c r="U414" s="1"/>
      <c r="V414" s="1" t="s">
        <v>12378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3479</v>
      </c>
      <c r="F415" s="1" t="s">
        <v>4981</v>
      </c>
      <c r="G415" s="1" t="s">
        <v>6466</v>
      </c>
      <c r="H415" s="1" t="s">
        <v>7930</v>
      </c>
      <c r="I415" s="1" t="s">
        <v>9423</v>
      </c>
      <c r="J415" s="1"/>
      <c r="K415" s="1" t="s">
        <v>14763</v>
      </c>
      <c r="L415" s="1" t="s">
        <v>413</v>
      </c>
      <c r="M415" s="1" t="s">
        <v>10930</v>
      </c>
      <c r="N415" s="1" t="s">
        <v>12029</v>
      </c>
      <c r="O415" s="1" t="s">
        <v>413</v>
      </c>
      <c r="P415" s="1" t="s">
        <v>14771</v>
      </c>
      <c r="Q415" s="1" t="s">
        <v>14771</v>
      </c>
      <c r="R415" s="1" t="s">
        <v>12374</v>
      </c>
      <c r="S415" s="1" t="s">
        <v>413</v>
      </c>
      <c r="T415" s="1"/>
      <c r="U415" s="1"/>
      <c r="V415" s="1" t="s">
        <v>12378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3480</v>
      </c>
      <c r="F416" s="1" t="s">
        <v>4982</v>
      </c>
      <c r="G416" s="1" t="s">
        <v>6467</v>
      </c>
      <c r="H416" s="1" t="s">
        <v>7931</v>
      </c>
      <c r="I416" s="1" t="s">
        <v>9424</v>
      </c>
      <c r="J416" s="1"/>
      <c r="K416" s="1" t="s">
        <v>14763</v>
      </c>
      <c r="L416" s="1" t="s">
        <v>414</v>
      </c>
      <c r="M416" s="1" t="s">
        <v>10931</v>
      </c>
      <c r="N416" s="1" t="s">
        <v>12029</v>
      </c>
      <c r="O416" s="1" t="s">
        <v>414</v>
      </c>
      <c r="P416" s="1" t="s">
        <v>14771</v>
      </c>
      <c r="Q416" s="1" t="s">
        <v>14771</v>
      </c>
      <c r="R416" s="1" t="s">
        <v>12374</v>
      </c>
      <c r="S416" s="1" t="s">
        <v>414</v>
      </c>
      <c r="T416" s="1"/>
      <c r="U416" s="1"/>
      <c r="V416" s="1" t="s">
        <v>12378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3481</v>
      </c>
      <c r="F417" s="1" t="s">
        <v>4983</v>
      </c>
      <c r="G417" s="1" t="s">
        <v>6468</v>
      </c>
      <c r="H417" s="1" t="s">
        <v>7932</v>
      </c>
      <c r="I417" s="1" t="s">
        <v>9425</v>
      </c>
      <c r="J417" s="1"/>
      <c r="K417" s="1" t="s">
        <v>14763</v>
      </c>
      <c r="L417" s="1" t="s">
        <v>415</v>
      </c>
      <c r="M417" s="1" t="s">
        <v>10932</v>
      </c>
      <c r="N417" s="1" t="s">
        <v>12029</v>
      </c>
      <c r="O417" s="1" t="s">
        <v>415</v>
      </c>
      <c r="P417" s="1" t="s">
        <v>14771</v>
      </c>
      <c r="Q417" s="1" t="s">
        <v>14771</v>
      </c>
      <c r="R417" s="1" t="s">
        <v>12374</v>
      </c>
      <c r="S417" s="1" t="s">
        <v>415</v>
      </c>
      <c r="T417" s="1"/>
      <c r="U417" s="1"/>
      <c r="V417" s="1" t="s">
        <v>12378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3482</v>
      </c>
      <c r="F418" s="1" t="s">
        <v>4984</v>
      </c>
      <c r="G418" s="1" t="s">
        <v>6469</v>
      </c>
      <c r="H418" s="1" t="s">
        <v>7933</v>
      </c>
      <c r="I418" s="1" t="s">
        <v>9426</v>
      </c>
      <c r="J418" s="1"/>
      <c r="K418" s="1" t="s">
        <v>14763</v>
      </c>
      <c r="L418" s="1" t="s">
        <v>416</v>
      </c>
      <c r="M418" s="1" t="s">
        <v>10933</v>
      </c>
      <c r="N418" s="1" t="s">
        <v>12029</v>
      </c>
      <c r="O418" s="1" t="s">
        <v>416</v>
      </c>
      <c r="P418" s="1" t="s">
        <v>14771</v>
      </c>
      <c r="Q418" s="1" t="s">
        <v>14771</v>
      </c>
      <c r="R418" s="1" t="s">
        <v>12374</v>
      </c>
      <c r="S418" s="1" t="s">
        <v>416</v>
      </c>
      <c r="T418" s="1"/>
      <c r="U418" s="1"/>
      <c r="V418" s="1" t="s">
        <v>12378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3483</v>
      </c>
      <c r="F419" s="1" t="s">
        <v>4985</v>
      </c>
      <c r="G419" s="1" t="s">
        <v>6470</v>
      </c>
      <c r="H419" s="1" t="s">
        <v>7934</v>
      </c>
      <c r="I419" s="1" t="s">
        <v>9427</v>
      </c>
      <c r="J419" s="1"/>
      <c r="K419" s="1" t="s">
        <v>14763</v>
      </c>
      <c r="L419" s="1" t="s">
        <v>417</v>
      </c>
      <c r="M419" s="1" t="s">
        <v>10934</v>
      </c>
      <c r="N419" s="1" t="s">
        <v>12029</v>
      </c>
      <c r="O419" s="1" t="s">
        <v>417</v>
      </c>
      <c r="P419" s="1" t="s">
        <v>14771</v>
      </c>
      <c r="Q419" s="1" t="s">
        <v>14771</v>
      </c>
      <c r="R419" s="1" t="s">
        <v>12374</v>
      </c>
      <c r="S419" s="1" t="s">
        <v>417</v>
      </c>
      <c r="T419" s="1"/>
      <c r="U419" s="1"/>
      <c r="V419" s="1" t="s">
        <v>12378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3484</v>
      </c>
      <c r="F420" s="1" t="s">
        <v>4986</v>
      </c>
      <c r="G420" s="1" t="s">
        <v>6471</v>
      </c>
      <c r="H420" s="1" t="s">
        <v>7935</v>
      </c>
      <c r="I420" s="1" t="s">
        <v>9428</v>
      </c>
      <c r="J420" s="1"/>
      <c r="K420" s="1" t="s">
        <v>14763</v>
      </c>
      <c r="L420" s="1" t="s">
        <v>418</v>
      </c>
      <c r="M420" s="1" t="s">
        <v>10935</v>
      </c>
      <c r="N420" s="1" t="s">
        <v>12029</v>
      </c>
      <c r="O420" s="1" t="s">
        <v>418</v>
      </c>
      <c r="P420" s="1" t="s">
        <v>14771</v>
      </c>
      <c r="Q420" s="1" t="s">
        <v>14771</v>
      </c>
      <c r="R420" s="1" t="s">
        <v>12374</v>
      </c>
      <c r="S420" s="1" t="s">
        <v>418</v>
      </c>
      <c r="T420" s="1"/>
      <c r="U420" s="1"/>
      <c r="V420" s="1" t="s">
        <v>12378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3485</v>
      </c>
      <c r="F421" s="1" t="s">
        <v>4987</v>
      </c>
      <c r="G421" s="1" t="s">
        <v>6472</v>
      </c>
      <c r="H421" s="1" t="s">
        <v>7936</v>
      </c>
      <c r="I421" s="1" t="s">
        <v>9429</v>
      </c>
      <c r="J421" s="1"/>
      <c r="K421" s="1" t="s">
        <v>14763</v>
      </c>
      <c r="L421" s="1" t="s">
        <v>419</v>
      </c>
      <c r="M421" s="1" t="s">
        <v>10936</v>
      </c>
      <c r="N421" s="1" t="s">
        <v>12029</v>
      </c>
      <c r="O421" s="1" t="s">
        <v>419</v>
      </c>
      <c r="P421" s="1" t="s">
        <v>14771</v>
      </c>
      <c r="Q421" s="1" t="s">
        <v>14771</v>
      </c>
      <c r="R421" s="1" t="s">
        <v>12374</v>
      </c>
      <c r="S421" s="1" t="s">
        <v>419</v>
      </c>
      <c r="T421" s="1"/>
      <c r="U421" s="1"/>
      <c r="V421" s="1" t="s">
        <v>12378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3486</v>
      </c>
      <c r="F422" s="1" t="s">
        <v>4988</v>
      </c>
      <c r="G422" s="1" t="s">
        <v>6473</v>
      </c>
      <c r="H422" s="1" t="s">
        <v>7937</v>
      </c>
      <c r="I422" s="1" t="s">
        <v>9430</v>
      </c>
      <c r="J422" s="1"/>
      <c r="K422" s="1" t="s">
        <v>14763</v>
      </c>
      <c r="L422" s="1" t="s">
        <v>420</v>
      </c>
      <c r="M422" s="1" t="s">
        <v>10937</v>
      </c>
      <c r="N422" s="1" t="s">
        <v>12029</v>
      </c>
      <c r="O422" s="1" t="s">
        <v>420</v>
      </c>
      <c r="P422" s="1" t="s">
        <v>14771</v>
      </c>
      <c r="Q422" s="1" t="s">
        <v>14771</v>
      </c>
      <c r="R422" s="1" t="s">
        <v>12374</v>
      </c>
      <c r="S422" s="1" t="s">
        <v>420</v>
      </c>
      <c r="T422" s="1"/>
      <c r="U422" s="1"/>
      <c r="V422" s="1" t="s">
        <v>12378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3487</v>
      </c>
      <c r="F423" s="1" t="s">
        <v>4989</v>
      </c>
      <c r="G423" s="1" t="s">
        <v>6474</v>
      </c>
      <c r="H423" s="1" t="s">
        <v>7938</v>
      </c>
      <c r="I423" s="1" t="s">
        <v>9431</v>
      </c>
      <c r="J423" s="1"/>
      <c r="K423" s="1" t="s">
        <v>14763</v>
      </c>
      <c r="L423" s="1" t="s">
        <v>421</v>
      </c>
      <c r="M423" s="1" t="s">
        <v>10938</v>
      </c>
      <c r="N423" s="1" t="s">
        <v>12029</v>
      </c>
      <c r="O423" s="1" t="s">
        <v>421</v>
      </c>
      <c r="P423" s="1" t="s">
        <v>14771</v>
      </c>
      <c r="Q423" s="1" t="s">
        <v>14771</v>
      </c>
      <c r="R423" s="1" t="s">
        <v>12374</v>
      </c>
      <c r="S423" s="1" t="s">
        <v>421</v>
      </c>
      <c r="T423" s="1"/>
      <c r="U423" s="1"/>
      <c r="V423" s="1" t="s">
        <v>12378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3488</v>
      </c>
      <c r="F424" s="1" t="s">
        <v>4990</v>
      </c>
      <c r="G424" s="1" t="s">
        <v>6475</v>
      </c>
      <c r="H424" s="1" t="s">
        <v>7939</v>
      </c>
      <c r="I424" s="1" t="s">
        <v>9432</v>
      </c>
      <c r="J424" s="1"/>
      <c r="K424" s="1" t="s">
        <v>14763</v>
      </c>
      <c r="L424" s="1" t="s">
        <v>422</v>
      </c>
      <c r="M424" s="1" t="s">
        <v>10939</v>
      </c>
      <c r="N424" s="1" t="s">
        <v>12029</v>
      </c>
      <c r="O424" s="1" t="s">
        <v>422</v>
      </c>
      <c r="P424" s="1" t="s">
        <v>14771</v>
      </c>
      <c r="Q424" s="1" t="s">
        <v>14771</v>
      </c>
      <c r="R424" s="1" t="s">
        <v>12374</v>
      </c>
      <c r="S424" s="1" t="s">
        <v>422</v>
      </c>
      <c r="T424" s="1"/>
      <c r="U424" s="1"/>
      <c r="V424" s="1" t="s">
        <v>12378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3489</v>
      </c>
      <c r="F425" s="1" t="s">
        <v>4991</v>
      </c>
      <c r="G425" s="1" t="s">
        <v>6476</v>
      </c>
      <c r="H425" s="1" t="s">
        <v>7940</v>
      </c>
      <c r="I425" s="1" t="s">
        <v>9433</v>
      </c>
      <c r="J425" s="1"/>
      <c r="K425" s="1" t="s">
        <v>14763</v>
      </c>
      <c r="L425" s="1" t="s">
        <v>423</v>
      </c>
      <c r="M425" s="1" t="s">
        <v>10940</v>
      </c>
      <c r="N425" s="1" t="s">
        <v>12029</v>
      </c>
      <c r="O425" s="1" t="s">
        <v>423</v>
      </c>
      <c r="P425" s="1" t="s">
        <v>14771</v>
      </c>
      <c r="Q425" s="1" t="s">
        <v>14771</v>
      </c>
      <c r="R425" s="1" t="s">
        <v>12374</v>
      </c>
      <c r="S425" s="1" t="s">
        <v>423</v>
      </c>
      <c r="T425" s="1"/>
      <c r="U425" s="1"/>
      <c r="V425" s="1" t="s">
        <v>12378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3490</v>
      </c>
      <c r="F426" s="1" t="s">
        <v>4992</v>
      </c>
      <c r="G426" s="1" t="s">
        <v>6477</v>
      </c>
      <c r="H426" s="1" t="s">
        <v>7941</v>
      </c>
      <c r="I426" s="1" t="s">
        <v>9434</v>
      </c>
      <c r="J426" s="1"/>
      <c r="K426" s="1" t="s">
        <v>14763</v>
      </c>
      <c r="L426" s="1" t="s">
        <v>424</v>
      </c>
      <c r="M426" s="1" t="s">
        <v>10941</v>
      </c>
      <c r="N426" s="1" t="s">
        <v>12029</v>
      </c>
      <c r="O426" s="1" t="s">
        <v>424</v>
      </c>
      <c r="P426" s="1" t="s">
        <v>14771</v>
      </c>
      <c r="Q426" s="1" t="s">
        <v>14771</v>
      </c>
      <c r="R426" s="1" t="s">
        <v>12374</v>
      </c>
      <c r="S426" s="1" t="s">
        <v>424</v>
      </c>
      <c r="T426" s="1"/>
      <c r="U426" s="1"/>
      <c r="V426" s="1" t="s">
        <v>12378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3491</v>
      </c>
      <c r="F427" s="1" t="s">
        <v>4993</v>
      </c>
      <c r="G427" s="1" t="s">
        <v>6478</v>
      </c>
      <c r="H427" s="1" t="s">
        <v>7942</v>
      </c>
      <c r="I427" s="1" t="s">
        <v>9435</v>
      </c>
      <c r="J427" s="1"/>
      <c r="K427" s="1" t="s">
        <v>14763</v>
      </c>
      <c r="L427" s="1" t="s">
        <v>425</v>
      </c>
      <c r="M427" s="1" t="s">
        <v>10942</v>
      </c>
      <c r="N427" s="1" t="s">
        <v>12029</v>
      </c>
      <c r="O427" s="1" t="s">
        <v>425</v>
      </c>
      <c r="P427" s="1" t="s">
        <v>14771</v>
      </c>
      <c r="Q427" s="1" t="s">
        <v>14771</v>
      </c>
      <c r="R427" s="1" t="s">
        <v>12374</v>
      </c>
      <c r="S427" s="1" t="s">
        <v>425</v>
      </c>
      <c r="T427" s="1"/>
      <c r="U427" s="1"/>
      <c r="V427" s="1" t="s">
        <v>12378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3492</v>
      </c>
      <c r="F428" s="1" t="s">
        <v>4994</v>
      </c>
      <c r="G428" s="1" t="s">
        <v>6479</v>
      </c>
      <c r="H428" s="1" t="s">
        <v>7943</v>
      </c>
      <c r="I428" s="1" t="s">
        <v>9436</v>
      </c>
      <c r="J428" s="1"/>
      <c r="K428" s="1" t="s">
        <v>14763</v>
      </c>
      <c r="L428" s="1" t="s">
        <v>426</v>
      </c>
      <c r="M428" s="1" t="s">
        <v>10943</v>
      </c>
      <c r="N428" s="1" t="s">
        <v>12029</v>
      </c>
      <c r="O428" s="1" t="s">
        <v>426</v>
      </c>
      <c r="P428" s="1" t="s">
        <v>14771</v>
      </c>
      <c r="Q428" s="1" t="s">
        <v>14771</v>
      </c>
      <c r="R428" s="1" t="s">
        <v>12374</v>
      </c>
      <c r="S428" s="1" t="s">
        <v>426</v>
      </c>
      <c r="T428" s="1"/>
      <c r="U428" s="1"/>
      <c r="V428" s="1" t="s">
        <v>12378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3493</v>
      </c>
      <c r="F429" s="1" t="s">
        <v>4995</v>
      </c>
      <c r="G429" s="1" t="s">
        <v>6480</v>
      </c>
      <c r="H429" s="1" t="s">
        <v>7944</v>
      </c>
      <c r="I429" s="1" t="s">
        <v>9437</v>
      </c>
      <c r="J429" s="1"/>
      <c r="K429" s="1" t="s">
        <v>14763</v>
      </c>
      <c r="L429" s="1" t="s">
        <v>427</v>
      </c>
      <c r="M429" s="1" t="s">
        <v>10944</v>
      </c>
      <c r="N429" s="1" t="s">
        <v>12029</v>
      </c>
      <c r="O429" s="1" t="s">
        <v>427</v>
      </c>
      <c r="P429" s="1" t="s">
        <v>14771</v>
      </c>
      <c r="Q429" s="1" t="s">
        <v>14771</v>
      </c>
      <c r="R429" s="1" t="s">
        <v>12374</v>
      </c>
      <c r="S429" s="1" t="s">
        <v>427</v>
      </c>
      <c r="T429" s="1"/>
      <c r="U429" s="1"/>
      <c r="V429" s="1" t="s">
        <v>12378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3494</v>
      </c>
      <c r="F430" s="1" t="s">
        <v>4996</v>
      </c>
      <c r="G430" s="1" t="s">
        <v>6481</v>
      </c>
      <c r="H430" s="1" t="s">
        <v>7945</v>
      </c>
      <c r="I430" s="1" t="s">
        <v>9438</v>
      </c>
      <c r="J430" s="1"/>
      <c r="K430" s="1" t="s">
        <v>14763</v>
      </c>
      <c r="L430" s="1" t="s">
        <v>428</v>
      </c>
      <c r="M430" s="1" t="s">
        <v>10945</v>
      </c>
      <c r="N430" s="1" t="s">
        <v>12029</v>
      </c>
      <c r="O430" s="1" t="s">
        <v>428</v>
      </c>
      <c r="P430" s="1" t="s">
        <v>14771</v>
      </c>
      <c r="Q430" s="1" t="s">
        <v>14771</v>
      </c>
      <c r="R430" s="1" t="s">
        <v>12374</v>
      </c>
      <c r="S430" s="1" t="s">
        <v>428</v>
      </c>
      <c r="T430" s="1"/>
      <c r="U430" s="1"/>
      <c r="V430" s="1" t="s">
        <v>12378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3495</v>
      </c>
      <c r="F431" s="1" t="s">
        <v>4997</v>
      </c>
      <c r="G431" s="1" t="s">
        <v>6482</v>
      </c>
      <c r="H431" s="1" t="s">
        <v>7946</v>
      </c>
      <c r="I431" s="1" t="s">
        <v>9439</v>
      </c>
      <c r="J431" s="1"/>
      <c r="K431" s="1" t="s">
        <v>14763</v>
      </c>
      <c r="L431" s="1" t="s">
        <v>429</v>
      </c>
      <c r="M431" s="1" t="s">
        <v>10946</v>
      </c>
      <c r="N431" s="1" t="s">
        <v>12029</v>
      </c>
      <c r="O431" s="1" t="s">
        <v>429</v>
      </c>
      <c r="P431" s="1" t="s">
        <v>14771</v>
      </c>
      <c r="Q431" s="1" t="s">
        <v>14771</v>
      </c>
      <c r="R431" s="1" t="s">
        <v>12374</v>
      </c>
      <c r="S431" s="1" t="s">
        <v>429</v>
      </c>
      <c r="T431" s="1"/>
      <c r="U431" s="1"/>
      <c r="V431" s="1" t="s">
        <v>12378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3496</v>
      </c>
      <c r="F432" s="1" t="s">
        <v>4998</v>
      </c>
      <c r="G432" s="1" t="s">
        <v>6483</v>
      </c>
      <c r="H432" s="1" t="s">
        <v>7947</v>
      </c>
      <c r="I432" s="1" t="s">
        <v>9440</v>
      </c>
      <c r="J432" s="1"/>
      <c r="K432" s="1" t="s">
        <v>14763</v>
      </c>
      <c r="L432" s="1" t="s">
        <v>430</v>
      </c>
      <c r="M432" s="1" t="s">
        <v>10947</v>
      </c>
      <c r="N432" s="1" t="s">
        <v>12029</v>
      </c>
      <c r="O432" s="1" t="s">
        <v>430</v>
      </c>
      <c r="P432" s="1" t="s">
        <v>14771</v>
      </c>
      <c r="Q432" s="1" t="s">
        <v>14771</v>
      </c>
      <c r="R432" s="1" t="s">
        <v>12374</v>
      </c>
      <c r="S432" s="1" t="s">
        <v>430</v>
      </c>
      <c r="T432" s="1"/>
      <c r="U432" s="1"/>
      <c r="V432" s="1" t="s">
        <v>12378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3497</v>
      </c>
      <c r="F433" s="1" t="s">
        <v>4999</v>
      </c>
      <c r="G433" s="1" t="s">
        <v>6484</v>
      </c>
      <c r="H433" s="1" t="s">
        <v>7948</v>
      </c>
      <c r="I433" s="1" t="s">
        <v>9441</v>
      </c>
      <c r="J433" s="1"/>
      <c r="K433" s="1" t="s">
        <v>14763</v>
      </c>
      <c r="L433" s="1" t="s">
        <v>431</v>
      </c>
      <c r="M433" s="1" t="s">
        <v>10948</v>
      </c>
      <c r="N433" s="1" t="s">
        <v>12029</v>
      </c>
      <c r="O433" s="1" t="s">
        <v>431</v>
      </c>
      <c r="P433" s="1" t="s">
        <v>14771</v>
      </c>
      <c r="Q433" s="1" t="s">
        <v>14771</v>
      </c>
      <c r="R433" s="1" t="s">
        <v>12374</v>
      </c>
      <c r="S433" s="1" t="s">
        <v>431</v>
      </c>
      <c r="T433" s="1"/>
      <c r="U433" s="1"/>
      <c r="V433" s="1" t="s">
        <v>12378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3498</v>
      </c>
      <c r="F434" s="1" t="s">
        <v>5000</v>
      </c>
      <c r="G434" s="1" t="s">
        <v>6485</v>
      </c>
      <c r="H434" s="1" t="s">
        <v>7949</v>
      </c>
      <c r="I434" s="1" t="s">
        <v>9442</v>
      </c>
      <c r="J434" s="1"/>
      <c r="K434" s="1" t="s">
        <v>14763</v>
      </c>
      <c r="L434" s="1" t="s">
        <v>432</v>
      </c>
      <c r="M434" s="1" t="s">
        <v>10949</v>
      </c>
      <c r="N434" s="1" t="s">
        <v>12029</v>
      </c>
      <c r="O434" s="1" t="s">
        <v>432</v>
      </c>
      <c r="P434" s="1" t="s">
        <v>14771</v>
      </c>
      <c r="Q434" s="1" t="s">
        <v>14771</v>
      </c>
      <c r="R434" s="1" t="s">
        <v>12374</v>
      </c>
      <c r="S434" s="1" t="s">
        <v>432</v>
      </c>
      <c r="T434" s="1"/>
      <c r="U434" s="1"/>
      <c r="V434" s="1" t="s">
        <v>12378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3499</v>
      </c>
      <c r="F435" s="1" t="s">
        <v>3499</v>
      </c>
      <c r="G435" s="1" t="s">
        <v>6486</v>
      </c>
      <c r="H435" s="1" t="s">
        <v>7950</v>
      </c>
      <c r="I435" s="1" t="s">
        <v>9443</v>
      </c>
      <c r="J435" s="1"/>
      <c r="K435" s="1" t="s">
        <v>14763</v>
      </c>
      <c r="L435" s="1" t="s">
        <v>433</v>
      </c>
      <c r="M435" s="1" t="s">
        <v>10950</v>
      </c>
      <c r="N435" s="1" t="s">
        <v>12029</v>
      </c>
      <c r="O435" s="1" t="s">
        <v>433</v>
      </c>
      <c r="P435" s="1" t="s">
        <v>14771</v>
      </c>
      <c r="Q435" s="1" t="s">
        <v>14771</v>
      </c>
      <c r="R435" s="1" t="s">
        <v>12374</v>
      </c>
      <c r="S435" s="1" t="s">
        <v>433</v>
      </c>
      <c r="T435" s="1"/>
      <c r="U435" s="1"/>
      <c r="V435" s="1" t="s">
        <v>12378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3500</v>
      </c>
      <c r="F436" s="1" t="s">
        <v>5001</v>
      </c>
      <c r="G436" s="1" t="s">
        <v>6487</v>
      </c>
      <c r="H436" s="1" t="s">
        <v>7951</v>
      </c>
      <c r="I436" s="1" t="s">
        <v>9444</v>
      </c>
      <c r="J436" s="1"/>
      <c r="K436" s="1" t="s">
        <v>14763</v>
      </c>
      <c r="L436" s="1" t="s">
        <v>434</v>
      </c>
      <c r="M436" s="1" t="s">
        <v>10951</v>
      </c>
      <c r="N436" s="1" t="s">
        <v>12029</v>
      </c>
      <c r="O436" s="1" t="s">
        <v>434</v>
      </c>
      <c r="P436" s="1" t="s">
        <v>14771</v>
      </c>
      <c r="Q436" s="1" t="s">
        <v>14771</v>
      </c>
      <c r="R436" s="1" t="s">
        <v>12374</v>
      </c>
      <c r="S436" s="1" t="s">
        <v>434</v>
      </c>
      <c r="T436" s="1"/>
      <c r="U436" s="1"/>
      <c r="V436" s="1" t="s">
        <v>12378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3501</v>
      </c>
      <c r="F437" s="1" t="s">
        <v>5002</v>
      </c>
      <c r="G437" s="1" t="s">
        <v>6488</v>
      </c>
      <c r="H437" s="1" t="s">
        <v>7952</v>
      </c>
      <c r="I437" s="1" t="s">
        <v>9445</v>
      </c>
      <c r="J437" s="1"/>
      <c r="K437" s="1" t="s">
        <v>14763</v>
      </c>
      <c r="L437" s="1" t="s">
        <v>435</v>
      </c>
      <c r="M437" s="1" t="s">
        <v>10952</v>
      </c>
      <c r="N437" s="1" t="s">
        <v>12029</v>
      </c>
      <c r="O437" s="1" t="s">
        <v>435</v>
      </c>
      <c r="P437" s="1" t="s">
        <v>14771</v>
      </c>
      <c r="Q437" s="1" t="s">
        <v>14771</v>
      </c>
      <c r="R437" s="1" t="s">
        <v>12374</v>
      </c>
      <c r="S437" s="1" t="s">
        <v>435</v>
      </c>
      <c r="T437" s="1"/>
      <c r="U437" s="1"/>
      <c r="V437" s="1" t="s">
        <v>12378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3502</v>
      </c>
      <c r="F438" s="1" t="s">
        <v>5003</v>
      </c>
      <c r="G438" s="1" t="s">
        <v>6489</v>
      </c>
      <c r="H438" s="1" t="s">
        <v>7953</v>
      </c>
      <c r="I438" s="1" t="s">
        <v>9446</v>
      </c>
      <c r="J438" s="1"/>
      <c r="K438" s="1" t="s">
        <v>14763</v>
      </c>
      <c r="L438" s="1" t="s">
        <v>436</v>
      </c>
      <c r="M438" s="1" t="s">
        <v>10953</v>
      </c>
      <c r="N438" s="1" t="s">
        <v>12029</v>
      </c>
      <c r="O438" s="1" t="s">
        <v>436</v>
      </c>
      <c r="P438" s="1" t="s">
        <v>14771</v>
      </c>
      <c r="Q438" s="1" t="s">
        <v>14771</v>
      </c>
      <c r="R438" s="1" t="s">
        <v>12374</v>
      </c>
      <c r="S438" s="1" t="s">
        <v>436</v>
      </c>
      <c r="T438" s="1"/>
      <c r="U438" s="1"/>
      <c r="V438" s="1" t="s">
        <v>12378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3503</v>
      </c>
      <c r="F439" s="1" t="s">
        <v>5004</v>
      </c>
      <c r="G439" s="1" t="s">
        <v>6490</v>
      </c>
      <c r="H439" s="1" t="s">
        <v>7954</v>
      </c>
      <c r="I439" s="1" t="s">
        <v>9447</v>
      </c>
      <c r="J439" s="1"/>
      <c r="K439" s="1" t="s">
        <v>14763</v>
      </c>
      <c r="L439" s="1" t="s">
        <v>437</v>
      </c>
      <c r="M439" s="1" t="s">
        <v>10954</v>
      </c>
      <c r="N439" s="1" t="s">
        <v>12029</v>
      </c>
      <c r="O439" s="1" t="s">
        <v>437</v>
      </c>
      <c r="P439" s="1" t="s">
        <v>14771</v>
      </c>
      <c r="Q439" s="1" t="s">
        <v>14771</v>
      </c>
      <c r="R439" s="1" t="s">
        <v>12374</v>
      </c>
      <c r="S439" s="1" t="s">
        <v>437</v>
      </c>
      <c r="T439" s="1"/>
      <c r="U439" s="1"/>
      <c r="V439" s="1" t="s">
        <v>12378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3504</v>
      </c>
      <c r="F440" s="1" t="s">
        <v>5005</v>
      </c>
      <c r="G440" s="1" t="s">
        <v>6491</v>
      </c>
      <c r="H440" s="1" t="s">
        <v>7955</v>
      </c>
      <c r="I440" s="1" t="s">
        <v>9448</v>
      </c>
      <c r="J440" s="1"/>
      <c r="K440" s="1" t="s">
        <v>14763</v>
      </c>
      <c r="L440" s="1" t="s">
        <v>438</v>
      </c>
      <c r="M440" s="1" t="s">
        <v>10955</v>
      </c>
      <c r="N440" s="1" t="s">
        <v>12029</v>
      </c>
      <c r="O440" s="1" t="s">
        <v>438</v>
      </c>
      <c r="P440" s="1" t="s">
        <v>14771</v>
      </c>
      <c r="Q440" s="1" t="s">
        <v>14771</v>
      </c>
      <c r="R440" s="1" t="s">
        <v>12374</v>
      </c>
      <c r="S440" s="1" t="s">
        <v>438</v>
      </c>
      <c r="T440" s="1"/>
      <c r="U440" s="1"/>
      <c r="V440" s="1" t="s">
        <v>12378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3505</v>
      </c>
      <c r="F441" s="1" t="s">
        <v>5006</v>
      </c>
      <c r="G441" s="1" t="s">
        <v>6492</v>
      </c>
      <c r="H441" s="1" t="s">
        <v>7956</v>
      </c>
      <c r="I441" s="1" t="s">
        <v>9449</v>
      </c>
      <c r="J441" s="1"/>
      <c r="K441" s="1" t="s">
        <v>14763</v>
      </c>
      <c r="L441" s="1" t="s">
        <v>439</v>
      </c>
      <c r="M441" s="1" t="s">
        <v>10956</v>
      </c>
      <c r="N441" s="1" t="s">
        <v>12029</v>
      </c>
      <c r="O441" s="1" t="s">
        <v>439</v>
      </c>
      <c r="P441" s="1" t="s">
        <v>14771</v>
      </c>
      <c r="Q441" s="1" t="s">
        <v>14771</v>
      </c>
      <c r="R441" s="1" t="s">
        <v>12374</v>
      </c>
      <c r="S441" s="1" t="s">
        <v>439</v>
      </c>
      <c r="T441" s="1"/>
      <c r="U441" s="1"/>
      <c r="V441" s="1" t="s">
        <v>12378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3506</v>
      </c>
      <c r="F442" s="1" t="s">
        <v>5007</v>
      </c>
      <c r="G442" s="1" t="s">
        <v>6493</v>
      </c>
      <c r="H442" s="1" t="s">
        <v>7957</v>
      </c>
      <c r="I442" s="1" t="s">
        <v>9450</v>
      </c>
      <c r="J442" s="1"/>
      <c r="K442" s="1" t="s">
        <v>14763</v>
      </c>
      <c r="L442" s="1" t="s">
        <v>440</v>
      </c>
      <c r="M442" s="1" t="s">
        <v>10957</v>
      </c>
      <c r="N442" s="1" t="s">
        <v>12029</v>
      </c>
      <c r="O442" s="1" t="s">
        <v>440</v>
      </c>
      <c r="P442" s="1" t="s">
        <v>14771</v>
      </c>
      <c r="Q442" s="1" t="s">
        <v>14771</v>
      </c>
      <c r="R442" s="1" t="s">
        <v>12374</v>
      </c>
      <c r="S442" s="1" t="s">
        <v>440</v>
      </c>
      <c r="T442" s="1"/>
      <c r="U442" s="1"/>
      <c r="V442" s="1" t="s">
        <v>12378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3507</v>
      </c>
      <c r="F443" s="1" t="s">
        <v>5008</v>
      </c>
      <c r="G443" s="1" t="s">
        <v>6494</v>
      </c>
      <c r="H443" s="1" t="s">
        <v>7958</v>
      </c>
      <c r="I443" s="1" t="s">
        <v>9451</v>
      </c>
      <c r="J443" s="1"/>
      <c r="K443" s="1" t="s">
        <v>14763</v>
      </c>
      <c r="L443" s="1" t="s">
        <v>441</v>
      </c>
      <c r="M443" s="1" t="s">
        <v>10958</v>
      </c>
      <c r="N443" s="1" t="s">
        <v>12029</v>
      </c>
      <c r="O443" s="1" t="s">
        <v>441</v>
      </c>
      <c r="P443" s="1" t="s">
        <v>14771</v>
      </c>
      <c r="Q443" s="1" t="s">
        <v>14771</v>
      </c>
      <c r="R443" s="1" t="s">
        <v>12374</v>
      </c>
      <c r="S443" s="1" t="s">
        <v>441</v>
      </c>
      <c r="T443" s="1"/>
      <c r="U443" s="1"/>
      <c r="V443" s="1" t="s">
        <v>12378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3508</v>
      </c>
      <c r="F444" s="1" t="s">
        <v>5009</v>
      </c>
      <c r="G444" s="1" t="s">
        <v>6495</v>
      </c>
      <c r="H444" s="1" t="s">
        <v>7959</v>
      </c>
      <c r="I444" s="1" t="s">
        <v>9452</v>
      </c>
      <c r="J444" s="1"/>
      <c r="K444" s="1" t="s">
        <v>14763</v>
      </c>
      <c r="L444" s="1" t="s">
        <v>442</v>
      </c>
      <c r="M444" s="1" t="s">
        <v>10959</v>
      </c>
      <c r="N444" s="1" t="s">
        <v>12029</v>
      </c>
      <c r="O444" s="1" t="s">
        <v>442</v>
      </c>
      <c r="P444" s="1" t="s">
        <v>14771</v>
      </c>
      <c r="Q444" s="1" t="s">
        <v>14771</v>
      </c>
      <c r="R444" s="1" t="s">
        <v>12374</v>
      </c>
      <c r="S444" s="1" t="s">
        <v>442</v>
      </c>
      <c r="T444" s="1"/>
      <c r="U444" s="1"/>
      <c r="V444" s="1" t="s">
        <v>12378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3509</v>
      </c>
      <c r="F445" s="1" t="s">
        <v>5010</v>
      </c>
      <c r="G445" s="1" t="s">
        <v>6496</v>
      </c>
      <c r="H445" s="1" t="s">
        <v>7960</v>
      </c>
      <c r="I445" s="1" t="s">
        <v>9453</v>
      </c>
      <c r="J445" s="1"/>
      <c r="K445" s="1" t="s">
        <v>14763</v>
      </c>
      <c r="L445" s="1" t="s">
        <v>443</v>
      </c>
      <c r="M445" s="1" t="s">
        <v>10960</v>
      </c>
      <c r="N445" s="1" t="s">
        <v>12029</v>
      </c>
      <c r="O445" s="1" t="s">
        <v>443</v>
      </c>
      <c r="P445" s="1" t="s">
        <v>14771</v>
      </c>
      <c r="Q445" s="1" t="s">
        <v>14771</v>
      </c>
      <c r="R445" s="1" t="s">
        <v>12374</v>
      </c>
      <c r="S445" s="1" t="s">
        <v>443</v>
      </c>
      <c r="T445" s="1"/>
      <c r="U445" s="1"/>
      <c r="V445" s="1" t="s">
        <v>12378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3510</v>
      </c>
      <c r="F446" s="1" t="s">
        <v>5011</v>
      </c>
      <c r="G446" s="1" t="s">
        <v>6497</v>
      </c>
      <c r="H446" s="1" t="s">
        <v>7961</v>
      </c>
      <c r="I446" s="1" t="s">
        <v>9454</v>
      </c>
      <c r="J446" s="1"/>
      <c r="K446" s="1" t="s">
        <v>14763</v>
      </c>
      <c r="L446" s="1" t="s">
        <v>444</v>
      </c>
      <c r="M446" s="1" t="s">
        <v>10961</v>
      </c>
      <c r="N446" s="1" t="s">
        <v>12029</v>
      </c>
      <c r="O446" s="1" t="s">
        <v>444</v>
      </c>
      <c r="P446" s="1" t="s">
        <v>14771</v>
      </c>
      <c r="Q446" s="1" t="s">
        <v>14771</v>
      </c>
      <c r="R446" s="1" t="s">
        <v>12374</v>
      </c>
      <c r="S446" s="1" t="s">
        <v>444</v>
      </c>
      <c r="T446" s="1"/>
      <c r="U446" s="1"/>
      <c r="V446" s="1" t="s">
        <v>12378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3511</v>
      </c>
      <c r="F447" s="1" t="s">
        <v>5012</v>
      </c>
      <c r="G447" s="1" t="s">
        <v>6498</v>
      </c>
      <c r="H447" s="1" t="s">
        <v>7962</v>
      </c>
      <c r="I447" s="1" t="s">
        <v>9455</v>
      </c>
      <c r="J447" s="1"/>
      <c r="K447" s="1" t="s">
        <v>14763</v>
      </c>
      <c r="L447" s="1" t="s">
        <v>445</v>
      </c>
      <c r="M447" s="1" t="s">
        <v>10962</v>
      </c>
      <c r="N447" s="1" t="s">
        <v>12029</v>
      </c>
      <c r="O447" s="1" t="s">
        <v>445</v>
      </c>
      <c r="P447" s="1" t="s">
        <v>14771</v>
      </c>
      <c r="Q447" s="1" t="s">
        <v>14771</v>
      </c>
      <c r="R447" s="1" t="s">
        <v>12374</v>
      </c>
      <c r="S447" s="1" t="s">
        <v>445</v>
      </c>
      <c r="T447" s="1"/>
      <c r="U447" s="1"/>
      <c r="V447" s="1" t="s">
        <v>12378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3512</v>
      </c>
      <c r="F448" s="1" t="s">
        <v>5013</v>
      </c>
      <c r="G448" s="1" t="s">
        <v>6499</v>
      </c>
      <c r="H448" s="1" t="s">
        <v>7963</v>
      </c>
      <c r="I448" s="1" t="s">
        <v>9456</v>
      </c>
      <c r="J448" s="1"/>
      <c r="K448" s="1" t="s">
        <v>14763</v>
      </c>
      <c r="L448" s="1" t="s">
        <v>446</v>
      </c>
      <c r="M448" s="1" t="s">
        <v>10963</v>
      </c>
      <c r="N448" s="1" t="s">
        <v>12029</v>
      </c>
      <c r="O448" s="1" t="s">
        <v>446</v>
      </c>
      <c r="P448" s="1" t="s">
        <v>14771</v>
      </c>
      <c r="Q448" s="1" t="s">
        <v>14771</v>
      </c>
      <c r="R448" s="1" t="s">
        <v>12374</v>
      </c>
      <c r="S448" s="1" t="s">
        <v>446</v>
      </c>
      <c r="T448" s="1"/>
      <c r="U448" s="1"/>
      <c r="V448" s="1" t="s">
        <v>12378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3513</v>
      </c>
      <c r="F449" s="1" t="s">
        <v>5014</v>
      </c>
      <c r="G449" s="1" t="s">
        <v>6500</v>
      </c>
      <c r="H449" s="1" t="s">
        <v>7964</v>
      </c>
      <c r="I449" s="1" t="s">
        <v>9457</v>
      </c>
      <c r="J449" s="1"/>
      <c r="K449" s="1" t="s">
        <v>14763</v>
      </c>
      <c r="L449" s="1" t="s">
        <v>447</v>
      </c>
      <c r="M449" s="1" t="s">
        <v>10964</v>
      </c>
      <c r="N449" s="1" t="s">
        <v>12029</v>
      </c>
      <c r="O449" s="1" t="s">
        <v>447</v>
      </c>
      <c r="P449" s="1" t="s">
        <v>14771</v>
      </c>
      <c r="Q449" s="1" t="s">
        <v>14771</v>
      </c>
      <c r="R449" s="1" t="s">
        <v>12374</v>
      </c>
      <c r="S449" s="1" t="s">
        <v>447</v>
      </c>
      <c r="T449" s="1"/>
      <c r="U449" s="1"/>
      <c r="V449" s="1" t="s">
        <v>12378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3514</v>
      </c>
      <c r="F450" s="1" t="s">
        <v>5015</v>
      </c>
      <c r="G450" s="1" t="s">
        <v>6501</v>
      </c>
      <c r="H450" s="1" t="s">
        <v>7965</v>
      </c>
      <c r="I450" s="1" t="s">
        <v>9458</v>
      </c>
      <c r="J450" s="1"/>
      <c r="K450" s="1" t="s">
        <v>14763</v>
      </c>
      <c r="L450" s="1" t="s">
        <v>448</v>
      </c>
      <c r="M450" s="1" t="s">
        <v>10965</v>
      </c>
      <c r="N450" s="1" t="s">
        <v>12029</v>
      </c>
      <c r="O450" s="1" t="s">
        <v>448</v>
      </c>
      <c r="P450" s="1" t="s">
        <v>14771</v>
      </c>
      <c r="Q450" s="1" t="s">
        <v>14771</v>
      </c>
      <c r="R450" s="1" t="s">
        <v>12374</v>
      </c>
      <c r="S450" s="1" t="s">
        <v>448</v>
      </c>
      <c r="T450" s="1"/>
      <c r="U450" s="1"/>
      <c r="V450" s="1" t="s">
        <v>12378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3515</v>
      </c>
      <c r="F451" s="1" t="s">
        <v>5016</v>
      </c>
      <c r="G451" s="1" t="s">
        <v>6502</v>
      </c>
      <c r="H451" s="1" t="s">
        <v>7966</v>
      </c>
      <c r="I451" s="1" t="s">
        <v>9459</v>
      </c>
      <c r="J451" s="1"/>
      <c r="K451" s="1" t="s">
        <v>14763</v>
      </c>
      <c r="L451" s="1" t="s">
        <v>449</v>
      </c>
      <c r="M451" s="1" t="s">
        <v>10966</v>
      </c>
      <c r="N451" s="1" t="s">
        <v>12029</v>
      </c>
      <c r="O451" s="1" t="s">
        <v>449</v>
      </c>
      <c r="P451" s="1" t="s">
        <v>14771</v>
      </c>
      <c r="Q451" s="1" t="s">
        <v>14771</v>
      </c>
      <c r="R451" s="1" t="s">
        <v>12374</v>
      </c>
      <c r="S451" s="1" t="s">
        <v>449</v>
      </c>
      <c r="T451" s="1"/>
      <c r="U451" s="1"/>
      <c r="V451" s="1" t="s">
        <v>12378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3516</v>
      </c>
      <c r="F452" s="1" t="s">
        <v>5017</v>
      </c>
      <c r="G452" s="1" t="s">
        <v>6503</v>
      </c>
      <c r="H452" s="1" t="s">
        <v>7967</v>
      </c>
      <c r="I452" s="1" t="s">
        <v>9460</v>
      </c>
      <c r="J452" s="1"/>
      <c r="K452" s="1" t="s">
        <v>14763</v>
      </c>
      <c r="L452" s="1" t="s">
        <v>450</v>
      </c>
      <c r="M452" s="1" t="s">
        <v>10967</v>
      </c>
      <c r="N452" s="1" t="s">
        <v>12029</v>
      </c>
      <c r="O452" s="1" t="s">
        <v>450</v>
      </c>
      <c r="P452" s="1" t="s">
        <v>14771</v>
      </c>
      <c r="Q452" s="1" t="s">
        <v>14771</v>
      </c>
      <c r="R452" s="1" t="s">
        <v>12374</v>
      </c>
      <c r="S452" s="1" t="s">
        <v>450</v>
      </c>
      <c r="T452" s="1"/>
      <c r="U452" s="1"/>
      <c r="V452" s="1" t="s">
        <v>12378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3517</v>
      </c>
      <c r="F453" s="1" t="s">
        <v>5018</v>
      </c>
      <c r="G453" s="1" t="s">
        <v>6504</v>
      </c>
      <c r="H453" s="1" t="s">
        <v>7968</v>
      </c>
      <c r="I453" s="1" t="s">
        <v>9461</v>
      </c>
      <c r="J453" s="1"/>
      <c r="K453" s="1" t="s">
        <v>14763</v>
      </c>
      <c r="L453" s="1" t="s">
        <v>451</v>
      </c>
      <c r="M453" s="1" t="s">
        <v>10968</v>
      </c>
      <c r="N453" s="1" t="s">
        <v>12029</v>
      </c>
      <c r="O453" s="1" t="s">
        <v>451</v>
      </c>
      <c r="P453" s="1" t="s">
        <v>14771</v>
      </c>
      <c r="Q453" s="1" t="s">
        <v>14771</v>
      </c>
      <c r="R453" s="1" t="s">
        <v>12374</v>
      </c>
      <c r="S453" s="1" t="s">
        <v>451</v>
      </c>
      <c r="T453" s="1"/>
      <c r="U453" s="1"/>
      <c r="V453" s="1" t="s">
        <v>12378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3518</v>
      </c>
      <c r="F454" s="1" t="s">
        <v>5019</v>
      </c>
      <c r="G454" s="1" t="s">
        <v>6505</v>
      </c>
      <c r="H454" s="1" t="s">
        <v>7969</v>
      </c>
      <c r="I454" s="1" t="s">
        <v>9462</v>
      </c>
      <c r="J454" s="1"/>
      <c r="K454" s="1" t="s">
        <v>14763</v>
      </c>
      <c r="L454" s="1" t="s">
        <v>452</v>
      </c>
      <c r="M454" s="1" t="s">
        <v>10969</v>
      </c>
      <c r="N454" s="1" t="s">
        <v>12029</v>
      </c>
      <c r="O454" s="1" t="s">
        <v>452</v>
      </c>
      <c r="P454" s="1" t="s">
        <v>14771</v>
      </c>
      <c r="Q454" s="1" t="s">
        <v>14771</v>
      </c>
      <c r="R454" s="1" t="s">
        <v>12374</v>
      </c>
      <c r="S454" s="1" t="s">
        <v>452</v>
      </c>
      <c r="T454" s="1"/>
      <c r="U454" s="1"/>
      <c r="V454" s="1" t="s">
        <v>12378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3519</v>
      </c>
      <c r="F455" s="1" t="s">
        <v>5020</v>
      </c>
      <c r="G455" s="1" t="s">
        <v>6506</v>
      </c>
      <c r="H455" s="1" t="s">
        <v>7970</v>
      </c>
      <c r="I455" s="1" t="s">
        <v>9463</v>
      </c>
      <c r="J455" s="1"/>
      <c r="K455" s="1" t="s">
        <v>14763</v>
      </c>
      <c r="L455" s="1" t="s">
        <v>453</v>
      </c>
      <c r="M455" s="1" t="s">
        <v>10970</v>
      </c>
      <c r="N455" s="1" t="s">
        <v>12029</v>
      </c>
      <c r="O455" s="1" t="s">
        <v>453</v>
      </c>
      <c r="P455" s="1" t="s">
        <v>14771</v>
      </c>
      <c r="Q455" s="1" t="s">
        <v>14771</v>
      </c>
      <c r="R455" s="1" t="s">
        <v>12374</v>
      </c>
      <c r="S455" s="1" t="s">
        <v>453</v>
      </c>
      <c r="T455" s="1"/>
      <c r="U455" s="1"/>
      <c r="V455" s="1" t="s">
        <v>12378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3520</v>
      </c>
      <c r="F456" s="1" t="s">
        <v>5021</v>
      </c>
      <c r="G456" s="1" t="s">
        <v>6507</v>
      </c>
      <c r="H456" s="1" t="s">
        <v>7971</v>
      </c>
      <c r="I456" s="1" t="s">
        <v>9464</v>
      </c>
      <c r="J456" s="1"/>
      <c r="K456" s="1" t="s">
        <v>14763</v>
      </c>
      <c r="L456" s="1" t="s">
        <v>454</v>
      </c>
      <c r="M456" s="1" t="s">
        <v>10971</v>
      </c>
      <c r="N456" s="1" t="s">
        <v>12029</v>
      </c>
      <c r="O456" s="1" t="s">
        <v>454</v>
      </c>
      <c r="P456" s="1" t="s">
        <v>14771</v>
      </c>
      <c r="Q456" s="1" t="s">
        <v>14771</v>
      </c>
      <c r="R456" s="1" t="s">
        <v>12374</v>
      </c>
      <c r="S456" s="1" t="s">
        <v>454</v>
      </c>
      <c r="T456" s="1"/>
      <c r="U456" s="1"/>
      <c r="V456" s="1" t="s">
        <v>12378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3521</v>
      </c>
      <c r="F457" s="1" t="s">
        <v>5022</v>
      </c>
      <c r="G457" s="1" t="s">
        <v>6508</v>
      </c>
      <c r="H457" s="1" t="s">
        <v>7972</v>
      </c>
      <c r="I457" s="1" t="s">
        <v>9465</v>
      </c>
      <c r="J457" s="1"/>
      <c r="K457" s="1" t="s">
        <v>14763</v>
      </c>
      <c r="L457" s="1" t="s">
        <v>455</v>
      </c>
      <c r="M457" s="1" t="s">
        <v>10972</v>
      </c>
      <c r="N457" s="1" t="s">
        <v>12029</v>
      </c>
      <c r="O457" s="1" t="s">
        <v>455</v>
      </c>
      <c r="P457" s="1" t="s">
        <v>14771</v>
      </c>
      <c r="Q457" s="1" t="s">
        <v>14771</v>
      </c>
      <c r="R457" s="1" t="s">
        <v>12374</v>
      </c>
      <c r="S457" s="1" t="s">
        <v>455</v>
      </c>
      <c r="T457" s="1"/>
      <c r="U457" s="1"/>
      <c r="V457" s="1" t="s">
        <v>12378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3522</v>
      </c>
      <c r="F458" s="1" t="s">
        <v>5023</v>
      </c>
      <c r="G458" s="1" t="s">
        <v>6509</v>
      </c>
      <c r="H458" s="1" t="s">
        <v>7973</v>
      </c>
      <c r="I458" s="1" t="s">
        <v>9466</v>
      </c>
      <c r="J458" s="1"/>
      <c r="K458" s="1" t="s">
        <v>14763</v>
      </c>
      <c r="L458" s="1" t="s">
        <v>456</v>
      </c>
      <c r="M458" s="1" t="s">
        <v>10973</v>
      </c>
      <c r="N458" s="1" t="s">
        <v>12029</v>
      </c>
      <c r="O458" s="1" t="s">
        <v>456</v>
      </c>
      <c r="P458" s="1" t="s">
        <v>14771</v>
      </c>
      <c r="Q458" s="1" t="s">
        <v>14771</v>
      </c>
      <c r="R458" s="1" t="s">
        <v>12374</v>
      </c>
      <c r="S458" s="1" t="s">
        <v>456</v>
      </c>
      <c r="T458" s="1"/>
      <c r="U458" s="1"/>
      <c r="V458" s="1" t="s">
        <v>12378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3523</v>
      </c>
      <c r="F459" s="1" t="s">
        <v>5024</v>
      </c>
      <c r="G459" s="1" t="s">
        <v>6510</v>
      </c>
      <c r="H459" s="1" t="s">
        <v>7974</v>
      </c>
      <c r="I459" s="1" t="s">
        <v>9467</v>
      </c>
      <c r="J459" s="1"/>
      <c r="K459" s="1" t="s">
        <v>14763</v>
      </c>
      <c r="L459" s="1" t="s">
        <v>457</v>
      </c>
      <c r="M459" s="1" t="s">
        <v>10974</v>
      </c>
      <c r="N459" s="1" t="s">
        <v>12029</v>
      </c>
      <c r="O459" s="1" t="s">
        <v>457</v>
      </c>
      <c r="P459" s="1" t="s">
        <v>14771</v>
      </c>
      <c r="Q459" s="1" t="s">
        <v>14771</v>
      </c>
      <c r="R459" s="1" t="s">
        <v>12374</v>
      </c>
      <c r="S459" s="1" t="s">
        <v>457</v>
      </c>
      <c r="T459" s="1"/>
      <c r="U459" s="1"/>
      <c r="V459" s="1" t="s">
        <v>12378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3524</v>
      </c>
      <c r="F460" s="1" t="s">
        <v>5025</v>
      </c>
      <c r="G460" s="1" t="s">
        <v>6511</v>
      </c>
      <c r="H460" s="1" t="s">
        <v>7975</v>
      </c>
      <c r="I460" s="1" t="s">
        <v>9468</v>
      </c>
      <c r="J460" s="1"/>
      <c r="K460" s="1" t="s">
        <v>14763</v>
      </c>
      <c r="L460" s="1" t="s">
        <v>458</v>
      </c>
      <c r="M460" s="1" t="s">
        <v>10975</v>
      </c>
      <c r="N460" s="1" t="s">
        <v>12029</v>
      </c>
      <c r="O460" s="1" t="s">
        <v>458</v>
      </c>
      <c r="P460" s="1" t="s">
        <v>14771</v>
      </c>
      <c r="Q460" s="1" t="s">
        <v>14771</v>
      </c>
      <c r="R460" s="1" t="s">
        <v>12374</v>
      </c>
      <c r="S460" s="1" t="s">
        <v>458</v>
      </c>
      <c r="T460" s="1"/>
      <c r="U460" s="1"/>
      <c r="V460" s="1" t="s">
        <v>12378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3525</v>
      </c>
      <c r="F461" s="1" t="s">
        <v>5026</v>
      </c>
      <c r="G461" s="1" t="s">
        <v>6512</v>
      </c>
      <c r="H461" s="1" t="s">
        <v>7976</v>
      </c>
      <c r="I461" s="1" t="s">
        <v>9469</v>
      </c>
      <c r="J461" s="1"/>
      <c r="K461" s="1" t="s">
        <v>14763</v>
      </c>
      <c r="L461" s="1" t="s">
        <v>459</v>
      </c>
      <c r="M461" s="1" t="s">
        <v>10976</v>
      </c>
      <c r="N461" s="1" t="s">
        <v>12029</v>
      </c>
      <c r="O461" s="1" t="s">
        <v>459</v>
      </c>
      <c r="P461" s="1" t="s">
        <v>14771</v>
      </c>
      <c r="Q461" s="1" t="s">
        <v>14771</v>
      </c>
      <c r="R461" s="1" t="s">
        <v>12374</v>
      </c>
      <c r="S461" s="1" t="s">
        <v>459</v>
      </c>
      <c r="T461" s="1"/>
      <c r="U461" s="1"/>
      <c r="V461" s="1" t="s">
        <v>12378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3526</v>
      </c>
      <c r="F462" s="1" t="s">
        <v>5027</v>
      </c>
      <c r="G462" s="1" t="s">
        <v>6513</v>
      </c>
      <c r="H462" s="1" t="s">
        <v>7977</v>
      </c>
      <c r="I462" s="1" t="s">
        <v>9470</v>
      </c>
      <c r="J462" s="1"/>
      <c r="K462" s="1" t="s">
        <v>14763</v>
      </c>
      <c r="L462" s="1" t="s">
        <v>460</v>
      </c>
      <c r="M462" s="1" t="s">
        <v>10977</v>
      </c>
      <c r="N462" s="1" t="s">
        <v>12029</v>
      </c>
      <c r="O462" s="1" t="s">
        <v>460</v>
      </c>
      <c r="P462" s="1" t="s">
        <v>14771</v>
      </c>
      <c r="Q462" s="1" t="s">
        <v>14771</v>
      </c>
      <c r="R462" s="1" t="s">
        <v>12374</v>
      </c>
      <c r="S462" s="1" t="s">
        <v>460</v>
      </c>
      <c r="T462" s="1"/>
      <c r="U462" s="1"/>
      <c r="V462" s="1" t="s">
        <v>12378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3527</v>
      </c>
      <c r="F463" s="1" t="s">
        <v>5028</v>
      </c>
      <c r="G463" s="1" t="s">
        <v>6514</v>
      </c>
      <c r="H463" s="1" t="s">
        <v>7978</v>
      </c>
      <c r="I463" s="1" t="s">
        <v>9471</v>
      </c>
      <c r="J463" s="1"/>
      <c r="K463" s="1" t="s">
        <v>14763</v>
      </c>
      <c r="L463" s="1" t="s">
        <v>461</v>
      </c>
      <c r="M463" s="1" t="s">
        <v>10978</v>
      </c>
      <c r="N463" s="1" t="s">
        <v>12029</v>
      </c>
      <c r="O463" s="1" t="s">
        <v>461</v>
      </c>
      <c r="P463" s="1" t="s">
        <v>14771</v>
      </c>
      <c r="Q463" s="1" t="s">
        <v>14771</v>
      </c>
      <c r="R463" s="1" t="s">
        <v>12374</v>
      </c>
      <c r="S463" s="1" t="s">
        <v>461</v>
      </c>
      <c r="T463" s="1"/>
      <c r="U463" s="1"/>
      <c r="V463" s="1" t="s">
        <v>12378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3528</v>
      </c>
      <c r="F464" s="1" t="s">
        <v>5029</v>
      </c>
      <c r="G464" s="1" t="s">
        <v>6515</v>
      </c>
      <c r="H464" s="1" t="s">
        <v>7979</v>
      </c>
      <c r="I464" s="1" t="s">
        <v>9472</v>
      </c>
      <c r="J464" s="1"/>
      <c r="K464" s="1" t="s">
        <v>14763</v>
      </c>
      <c r="L464" s="1" t="s">
        <v>462</v>
      </c>
      <c r="M464" s="1" t="s">
        <v>10979</v>
      </c>
      <c r="N464" s="1" t="s">
        <v>12029</v>
      </c>
      <c r="O464" s="1" t="s">
        <v>462</v>
      </c>
      <c r="P464" s="1" t="s">
        <v>14771</v>
      </c>
      <c r="Q464" s="1" t="s">
        <v>14771</v>
      </c>
      <c r="R464" s="1" t="s">
        <v>12374</v>
      </c>
      <c r="S464" s="1" t="s">
        <v>462</v>
      </c>
      <c r="T464" s="1"/>
      <c r="U464" s="1"/>
      <c r="V464" s="1" t="s">
        <v>12378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3529</v>
      </c>
      <c r="F465" s="1" t="s">
        <v>5030</v>
      </c>
      <c r="G465" s="1" t="s">
        <v>6516</v>
      </c>
      <c r="H465" s="1" t="s">
        <v>7980</v>
      </c>
      <c r="I465" s="1" t="s">
        <v>9473</v>
      </c>
      <c r="J465" s="1"/>
      <c r="K465" s="1" t="s">
        <v>14763</v>
      </c>
      <c r="L465" s="1" t="s">
        <v>463</v>
      </c>
      <c r="M465" s="1" t="s">
        <v>10980</v>
      </c>
      <c r="N465" s="1" t="s">
        <v>12029</v>
      </c>
      <c r="O465" s="1" t="s">
        <v>463</v>
      </c>
      <c r="P465" s="1" t="s">
        <v>14771</v>
      </c>
      <c r="Q465" s="1" t="s">
        <v>14771</v>
      </c>
      <c r="R465" s="1" t="s">
        <v>12374</v>
      </c>
      <c r="S465" s="1" t="s">
        <v>463</v>
      </c>
      <c r="T465" s="1"/>
      <c r="U465" s="1"/>
      <c r="V465" s="1" t="s">
        <v>12378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3530</v>
      </c>
      <c r="F466" s="1" t="s">
        <v>5031</v>
      </c>
      <c r="G466" s="1" t="s">
        <v>6517</v>
      </c>
      <c r="H466" s="1" t="s">
        <v>7981</v>
      </c>
      <c r="I466" s="1" t="s">
        <v>9474</v>
      </c>
      <c r="J466" s="1"/>
      <c r="K466" s="1" t="s">
        <v>14763</v>
      </c>
      <c r="L466" s="1" t="s">
        <v>464</v>
      </c>
      <c r="M466" s="1" t="s">
        <v>10981</v>
      </c>
      <c r="N466" s="1" t="s">
        <v>12029</v>
      </c>
      <c r="O466" s="1" t="s">
        <v>464</v>
      </c>
      <c r="P466" s="1" t="s">
        <v>14771</v>
      </c>
      <c r="Q466" s="1" t="s">
        <v>14771</v>
      </c>
      <c r="R466" s="1" t="s">
        <v>12374</v>
      </c>
      <c r="S466" s="1" t="s">
        <v>464</v>
      </c>
      <c r="T466" s="1"/>
      <c r="U466" s="1"/>
      <c r="V466" s="1" t="s">
        <v>12378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3531</v>
      </c>
      <c r="F467" s="1" t="s">
        <v>5032</v>
      </c>
      <c r="G467" s="1" t="s">
        <v>6518</v>
      </c>
      <c r="H467" s="1" t="s">
        <v>7982</v>
      </c>
      <c r="I467" s="1" t="s">
        <v>9475</v>
      </c>
      <c r="J467" s="1"/>
      <c r="K467" s="1" t="s">
        <v>14763</v>
      </c>
      <c r="L467" s="1" t="s">
        <v>465</v>
      </c>
      <c r="M467" s="1" t="s">
        <v>10982</v>
      </c>
      <c r="N467" s="1" t="s">
        <v>12029</v>
      </c>
      <c r="O467" s="1" t="s">
        <v>465</v>
      </c>
      <c r="P467" s="1" t="s">
        <v>14771</v>
      </c>
      <c r="Q467" s="1" t="s">
        <v>14771</v>
      </c>
      <c r="R467" s="1" t="s">
        <v>12374</v>
      </c>
      <c r="S467" s="1" t="s">
        <v>465</v>
      </c>
      <c r="T467" s="1"/>
      <c r="U467" s="1"/>
      <c r="V467" s="1" t="s">
        <v>12378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3532</v>
      </c>
      <c r="F468" s="1" t="s">
        <v>5033</v>
      </c>
      <c r="G468" s="1" t="s">
        <v>6519</v>
      </c>
      <c r="H468" s="1" t="s">
        <v>7983</v>
      </c>
      <c r="I468" s="1" t="s">
        <v>9476</v>
      </c>
      <c r="J468" s="1"/>
      <c r="K468" s="1" t="s">
        <v>14763</v>
      </c>
      <c r="L468" s="1" t="s">
        <v>466</v>
      </c>
      <c r="M468" s="1" t="s">
        <v>10983</v>
      </c>
      <c r="N468" s="1" t="s">
        <v>12029</v>
      </c>
      <c r="O468" s="1" t="s">
        <v>466</v>
      </c>
      <c r="P468" s="1" t="s">
        <v>14771</v>
      </c>
      <c r="Q468" s="1" t="s">
        <v>14771</v>
      </c>
      <c r="R468" s="1" t="s">
        <v>12374</v>
      </c>
      <c r="S468" s="1" t="s">
        <v>466</v>
      </c>
      <c r="T468" s="1"/>
      <c r="U468" s="1"/>
      <c r="V468" s="1" t="s">
        <v>12378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3533</v>
      </c>
      <c r="F469" s="1" t="s">
        <v>5034</v>
      </c>
      <c r="G469" s="1" t="s">
        <v>6520</v>
      </c>
      <c r="H469" s="1" t="s">
        <v>7984</v>
      </c>
      <c r="I469" s="1" t="s">
        <v>9477</v>
      </c>
      <c r="J469" s="1"/>
      <c r="K469" s="1" t="s">
        <v>14763</v>
      </c>
      <c r="L469" s="1" t="s">
        <v>467</v>
      </c>
      <c r="M469" s="1" t="s">
        <v>10984</v>
      </c>
      <c r="N469" s="1" t="s">
        <v>12029</v>
      </c>
      <c r="O469" s="1" t="s">
        <v>467</v>
      </c>
      <c r="P469" s="1" t="s">
        <v>14771</v>
      </c>
      <c r="Q469" s="1" t="s">
        <v>14771</v>
      </c>
      <c r="R469" s="1" t="s">
        <v>12374</v>
      </c>
      <c r="S469" s="1" t="s">
        <v>467</v>
      </c>
      <c r="T469" s="1"/>
      <c r="U469" s="1"/>
      <c r="V469" s="1" t="s">
        <v>12378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3534</v>
      </c>
      <c r="F470" s="1" t="s">
        <v>5035</v>
      </c>
      <c r="G470" s="1" t="s">
        <v>6521</v>
      </c>
      <c r="H470" s="1" t="s">
        <v>7979</v>
      </c>
      <c r="I470" s="1" t="s">
        <v>9478</v>
      </c>
      <c r="J470" s="1"/>
      <c r="K470" s="1" t="s">
        <v>14763</v>
      </c>
      <c r="L470" s="1" t="s">
        <v>468</v>
      </c>
      <c r="M470" s="1" t="s">
        <v>10985</v>
      </c>
      <c r="N470" s="1" t="s">
        <v>12029</v>
      </c>
      <c r="O470" s="1" t="s">
        <v>468</v>
      </c>
      <c r="P470" s="1" t="s">
        <v>14771</v>
      </c>
      <c r="Q470" s="1" t="s">
        <v>14771</v>
      </c>
      <c r="R470" s="1" t="s">
        <v>12374</v>
      </c>
      <c r="S470" s="1" t="s">
        <v>468</v>
      </c>
      <c r="T470" s="1"/>
      <c r="U470" s="1"/>
      <c r="V470" s="1" t="s">
        <v>12378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3535</v>
      </c>
      <c r="F471" s="1" t="s">
        <v>5036</v>
      </c>
      <c r="G471" s="1" t="s">
        <v>6522</v>
      </c>
      <c r="H471" s="1" t="s">
        <v>7985</v>
      </c>
      <c r="I471" s="1" t="s">
        <v>9479</v>
      </c>
      <c r="J471" s="1"/>
      <c r="K471" s="1" t="s">
        <v>14763</v>
      </c>
      <c r="L471" s="1" t="s">
        <v>469</v>
      </c>
      <c r="M471" s="1" t="s">
        <v>10986</v>
      </c>
      <c r="N471" s="1" t="s">
        <v>12029</v>
      </c>
      <c r="O471" s="1" t="s">
        <v>469</v>
      </c>
      <c r="P471" s="1" t="s">
        <v>14771</v>
      </c>
      <c r="Q471" s="1" t="s">
        <v>14771</v>
      </c>
      <c r="R471" s="1" t="s">
        <v>12374</v>
      </c>
      <c r="S471" s="1" t="s">
        <v>469</v>
      </c>
      <c r="T471" s="1"/>
      <c r="U471" s="1"/>
      <c r="V471" s="1" t="s">
        <v>12378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3536</v>
      </c>
      <c r="F472" s="1" t="s">
        <v>5037</v>
      </c>
      <c r="G472" s="1" t="s">
        <v>6523</v>
      </c>
      <c r="H472" s="1" t="s">
        <v>7986</v>
      </c>
      <c r="I472" s="1" t="s">
        <v>9480</v>
      </c>
      <c r="J472" s="1"/>
      <c r="K472" s="1" t="s">
        <v>14763</v>
      </c>
      <c r="L472" s="1" t="s">
        <v>470</v>
      </c>
      <c r="M472" s="1" t="s">
        <v>10987</v>
      </c>
      <c r="N472" s="1" t="s">
        <v>12029</v>
      </c>
      <c r="O472" s="1" t="s">
        <v>470</v>
      </c>
      <c r="P472" s="1" t="s">
        <v>14771</v>
      </c>
      <c r="Q472" s="1" t="s">
        <v>14771</v>
      </c>
      <c r="R472" s="1" t="s">
        <v>12374</v>
      </c>
      <c r="S472" s="1" t="s">
        <v>470</v>
      </c>
      <c r="T472" s="1"/>
      <c r="U472" s="1"/>
      <c r="V472" s="1" t="s">
        <v>12378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3537</v>
      </c>
      <c r="F473" s="1" t="s">
        <v>5038</v>
      </c>
      <c r="G473" s="1" t="s">
        <v>6524</v>
      </c>
      <c r="H473" s="1" t="s">
        <v>7987</v>
      </c>
      <c r="I473" s="1" t="s">
        <v>9481</v>
      </c>
      <c r="J473" s="1"/>
      <c r="K473" s="1" t="s">
        <v>14763</v>
      </c>
      <c r="L473" s="1" t="s">
        <v>471</v>
      </c>
      <c r="M473" s="1" t="s">
        <v>10988</v>
      </c>
      <c r="N473" s="1" t="s">
        <v>12029</v>
      </c>
      <c r="O473" s="1" t="s">
        <v>471</v>
      </c>
      <c r="P473" s="1" t="s">
        <v>14771</v>
      </c>
      <c r="Q473" s="1" t="s">
        <v>14771</v>
      </c>
      <c r="R473" s="1" t="s">
        <v>12374</v>
      </c>
      <c r="S473" s="1" t="s">
        <v>471</v>
      </c>
      <c r="T473" s="1"/>
      <c r="U473" s="1"/>
      <c r="V473" s="1" t="s">
        <v>12378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3538</v>
      </c>
      <c r="F474" s="1" t="s">
        <v>5039</v>
      </c>
      <c r="G474" s="1" t="s">
        <v>6525</v>
      </c>
      <c r="H474" s="1" t="s">
        <v>7988</v>
      </c>
      <c r="I474" s="1" t="s">
        <v>9482</v>
      </c>
      <c r="J474" s="1"/>
      <c r="K474" s="1" t="s">
        <v>14763</v>
      </c>
      <c r="L474" s="1" t="s">
        <v>472</v>
      </c>
      <c r="M474" s="1" t="s">
        <v>10989</v>
      </c>
      <c r="N474" s="1" t="s">
        <v>12029</v>
      </c>
      <c r="O474" s="1" t="s">
        <v>472</v>
      </c>
      <c r="P474" s="1" t="s">
        <v>14771</v>
      </c>
      <c r="Q474" s="1" t="s">
        <v>14771</v>
      </c>
      <c r="R474" s="1" t="s">
        <v>12374</v>
      </c>
      <c r="S474" s="1" t="s">
        <v>472</v>
      </c>
      <c r="T474" s="1"/>
      <c r="U474" s="1"/>
      <c r="V474" s="1" t="s">
        <v>12378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3539</v>
      </c>
      <c r="F475" s="1" t="s">
        <v>5040</v>
      </c>
      <c r="G475" s="1" t="s">
        <v>6526</v>
      </c>
      <c r="H475" s="1" t="s">
        <v>7989</v>
      </c>
      <c r="I475" s="1" t="s">
        <v>9483</v>
      </c>
      <c r="J475" s="1"/>
      <c r="K475" s="1" t="s">
        <v>14763</v>
      </c>
      <c r="L475" s="1" t="s">
        <v>473</v>
      </c>
      <c r="M475" s="1" t="s">
        <v>10990</v>
      </c>
      <c r="N475" s="1" t="s">
        <v>12029</v>
      </c>
      <c r="O475" s="1" t="s">
        <v>473</v>
      </c>
      <c r="P475" s="1" t="s">
        <v>14771</v>
      </c>
      <c r="Q475" s="1" t="s">
        <v>14771</v>
      </c>
      <c r="R475" s="1" t="s">
        <v>12374</v>
      </c>
      <c r="S475" s="1" t="s">
        <v>473</v>
      </c>
      <c r="T475" s="1"/>
      <c r="U475" s="1"/>
      <c r="V475" s="1" t="s">
        <v>12378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3540</v>
      </c>
      <c r="F476" s="1" t="s">
        <v>5041</v>
      </c>
      <c r="G476" s="1" t="s">
        <v>6527</v>
      </c>
      <c r="H476" s="1" t="s">
        <v>7990</v>
      </c>
      <c r="I476" s="1" t="s">
        <v>9484</v>
      </c>
      <c r="J476" s="1"/>
      <c r="K476" s="1" t="s">
        <v>14763</v>
      </c>
      <c r="L476" s="1" t="s">
        <v>474</v>
      </c>
      <c r="M476" s="1" t="s">
        <v>10991</v>
      </c>
      <c r="N476" s="1" t="s">
        <v>12029</v>
      </c>
      <c r="O476" s="1" t="s">
        <v>474</v>
      </c>
      <c r="P476" s="1" t="s">
        <v>14771</v>
      </c>
      <c r="Q476" s="1" t="s">
        <v>14771</v>
      </c>
      <c r="R476" s="1" t="s">
        <v>12374</v>
      </c>
      <c r="S476" s="1" t="s">
        <v>474</v>
      </c>
      <c r="T476" s="1"/>
      <c r="U476" s="1"/>
      <c r="V476" s="1" t="s">
        <v>12378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3541</v>
      </c>
      <c r="F477" s="1" t="s">
        <v>5042</v>
      </c>
      <c r="G477" s="1" t="s">
        <v>6528</v>
      </c>
      <c r="H477" s="1" t="s">
        <v>7991</v>
      </c>
      <c r="I477" s="1" t="s">
        <v>9485</v>
      </c>
      <c r="J477" s="1"/>
      <c r="K477" s="1" t="s">
        <v>14763</v>
      </c>
      <c r="L477" s="1" t="s">
        <v>475</v>
      </c>
      <c r="M477" s="1" t="s">
        <v>10992</v>
      </c>
      <c r="N477" s="1" t="s">
        <v>12029</v>
      </c>
      <c r="O477" s="1" t="s">
        <v>475</v>
      </c>
      <c r="P477" s="1" t="s">
        <v>14771</v>
      </c>
      <c r="Q477" s="1" t="s">
        <v>14771</v>
      </c>
      <c r="R477" s="1" t="s">
        <v>12374</v>
      </c>
      <c r="S477" s="1" t="s">
        <v>475</v>
      </c>
      <c r="T477" s="1"/>
      <c r="U477" s="1"/>
      <c r="V477" s="1" t="s">
        <v>12378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3542</v>
      </c>
      <c r="F478" s="1" t="s">
        <v>5043</v>
      </c>
      <c r="G478" s="1" t="s">
        <v>6529</v>
      </c>
      <c r="H478" s="1" t="s">
        <v>7992</v>
      </c>
      <c r="I478" s="1" t="s">
        <v>9486</v>
      </c>
      <c r="J478" s="1"/>
      <c r="K478" s="1" t="s">
        <v>14763</v>
      </c>
      <c r="L478" s="1" t="s">
        <v>476</v>
      </c>
      <c r="M478" s="1" t="s">
        <v>10993</v>
      </c>
      <c r="N478" s="1" t="s">
        <v>12029</v>
      </c>
      <c r="O478" s="1" t="s">
        <v>476</v>
      </c>
      <c r="P478" s="1" t="s">
        <v>14771</v>
      </c>
      <c r="Q478" s="1" t="s">
        <v>14771</v>
      </c>
      <c r="R478" s="1" t="s">
        <v>12374</v>
      </c>
      <c r="S478" s="1" t="s">
        <v>476</v>
      </c>
      <c r="T478" s="1"/>
      <c r="U478" s="1"/>
      <c r="V478" s="1" t="s">
        <v>12378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3543</v>
      </c>
      <c r="F479" s="1" t="s">
        <v>5044</v>
      </c>
      <c r="G479" s="1" t="s">
        <v>6530</v>
      </c>
      <c r="H479" s="1" t="s">
        <v>7993</v>
      </c>
      <c r="I479" s="1" t="s">
        <v>9487</v>
      </c>
      <c r="J479" s="1"/>
      <c r="K479" s="1" t="s">
        <v>14763</v>
      </c>
      <c r="L479" s="1" t="s">
        <v>477</v>
      </c>
      <c r="M479" s="1" t="s">
        <v>10994</v>
      </c>
      <c r="N479" s="1" t="s">
        <v>12029</v>
      </c>
      <c r="O479" s="1" t="s">
        <v>477</v>
      </c>
      <c r="P479" s="1" t="s">
        <v>14771</v>
      </c>
      <c r="Q479" s="1" t="s">
        <v>14771</v>
      </c>
      <c r="R479" s="1" t="s">
        <v>12374</v>
      </c>
      <c r="S479" s="1" t="s">
        <v>477</v>
      </c>
      <c r="T479" s="1"/>
      <c r="U479" s="1"/>
      <c r="V479" s="1" t="s">
        <v>12378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3544</v>
      </c>
      <c r="F480" s="1" t="s">
        <v>5045</v>
      </c>
      <c r="G480" s="1" t="s">
        <v>6531</v>
      </c>
      <c r="H480" s="1" t="s">
        <v>7994</v>
      </c>
      <c r="I480" s="1" t="s">
        <v>9488</v>
      </c>
      <c r="J480" s="1"/>
      <c r="K480" s="1" t="s">
        <v>14763</v>
      </c>
      <c r="L480" s="1" t="s">
        <v>478</v>
      </c>
      <c r="M480" s="1" t="s">
        <v>10995</v>
      </c>
      <c r="N480" s="1" t="s">
        <v>12029</v>
      </c>
      <c r="O480" s="1" t="s">
        <v>478</v>
      </c>
      <c r="P480" s="1" t="s">
        <v>14771</v>
      </c>
      <c r="Q480" s="1" t="s">
        <v>14771</v>
      </c>
      <c r="R480" s="1" t="s">
        <v>12374</v>
      </c>
      <c r="S480" s="1" t="s">
        <v>478</v>
      </c>
      <c r="T480" s="1"/>
      <c r="U480" s="1"/>
      <c r="V480" s="1" t="s">
        <v>12378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3545</v>
      </c>
      <c r="F481" s="1" t="s">
        <v>5046</v>
      </c>
      <c r="G481" s="1" t="s">
        <v>6532</v>
      </c>
      <c r="H481" s="1" t="s">
        <v>7995</v>
      </c>
      <c r="I481" s="1" t="s">
        <v>9489</v>
      </c>
      <c r="J481" s="1"/>
      <c r="K481" s="1" t="s">
        <v>14763</v>
      </c>
      <c r="L481" s="1" t="s">
        <v>479</v>
      </c>
      <c r="M481" s="1" t="s">
        <v>10996</v>
      </c>
      <c r="N481" s="1" t="s">
        <v>12029</v>
      </c>
      <c r="O481" s="1" t="s">
        <v>479</v>
      </c>
      <c r="P481" s="1" t="s">
        <v>14771</v>
      </c>
      <c r="Q481" s="1" t="s">
        <v>14771</v>
      </c>
      <c r="R481" s="1" t="s">
        <v>12374</v>
      </c>
      <c r="S481" s="1" t="s">
        <v>479</v>
      </c>
      <c r="T481" s="1"/>
      <c r="U481" s="1"/>
      <c r="V481" s="1" t="s">
        <v>12378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3546</v>
      </c>
      <c r="F482" s="1" t="s">
        <v>5047</v>
      </c>
      <c r="G482" s="1" t="s">
        <v>6533</v>
      </c>
      <c r="H482" s="1" t="s">
        <v>7996</v>
      </c>
      <c r="I482" s="1" t="s">
        <v>9490</v>
      </c>
      <c r="J482" s="1"/>
      <c r="K482" s="1" t="s">
        <v>14763</v>
      </c>
      <c r="L482" s="1" t="s">
        <v>480</v>
      </c>
      <c r="M482" s="1" t="s">
        <v>10997</v>
      </c>
      <c r="N482" s="1" t="s">
        <v>12029</v>
      </c>
      <c r="O482" s="1" t="s">
        <v>480</v>
      </c>
      <c r="P482" s="1" t="s">
        <v>14771</v>
      </c>
      <c r="Q482" s="1" t="s">
        <v>14771</v>
      </c>
      <c r="R482" s="1" t="s">
        <v>12374</v>
      </c>
      <c r="S482" s="1" t="s">
        <v>480</v>
      </c>
      <c r="T482" s="1"/>
      <c r="U482" s="1"/>
      <c r="V482" s="1" t="s">
        <v>12378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3547</v>
      </c>
      <c r="F483" s="1" t="s">
        <v>5048</v>
      </c>
      <c r="G483" s="1" t="s">
        <v>6534</v>
      </c>
      <c r="H483" s="1" t="s">
        <v>7997</v>
      </c>
      <c r="I483" s="1" t="s">
        <v>9491</v>
      </c>
      <c r="J483" s="1"/>
      <c r="K483" s="1" t="s">
        <v>14763</v>
      </c>
      <c r="L483" s="1" t="s">
        <v>481</v>
      </c>
      <c r="M483" s="1" t="s">
        <v>10998</v>
      </c>
      <c r="N483" s="1" t="s">
        <v>12029</v>
      </c>
      <c r="O483" s="1" t="s">
        <v>481</v>
      </c>
      <c r="P483" s="1" t="s">
        <v>14771</v>
      </c>
      <c r="Q483" s="1" t="s">
        <v>14771</v>
      </c>
      <c r="R483" s="1" t="s">
        <v>12374</v>
      </c>
      <c r="S483" s="1" t="s">
        <v>481</v>
      </c>
      <c r="T483" s="1"/>
      <c r="U483" s="1"/>
      <c r="V483" s="1" t="s">
        <v>12378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3548</v>
      </c>
      <c r="F484" s="1" t="s">
        <v>5049</v>
      </c>
      <c r="G484" s="1" t="s">
        <v>6535</v>
      </c>
      <c r="H484" s="1" t="s">
        <v>7998</v>
      </c>
      <c r="I484" s="1" t="s">
        <v>9492</v>
      </c>
      <c r="J484" s="1"/>
      <c r="K484" s="1" t="s">
        <v>14763</v>
      </c>
      <c r="L484" s="1" t="s">
        <v>482</v>
      </c>
      <c r="M484" s="1" t="s">
        <v>10999</v>
      </c>
      <c r="N484" s="1" t="s">
        <v>12029</v>
      </c>
      <c r="O484" s="1" t="s">
        <v>482</v>
      </c>
      <c r="P484" s="1" t="s">
        <v>14771</v>
      </c>
      <c r="Q484" s="1" t="s">
        <v>14771</v>
      </c>
      <c r="R484" s="1" t="s">
        <v>12374</v>
      </c>
      <c r="S484" s="1" t="s">
        <v>482</v>
      </c>
      <c r="T484" s="1"/>
      <c r="U484" s="1"/>
      <c r="V484" s="1" t="s">
        <v>12378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3549</v>
      </c>
      <c r="F485" s="1" t="s">
        <v>5050</v>
      </c>
      <c r="G485" s="1" t="s">
        <v>6536</v>
      </c>
      <c r="H485" s="1" t="s">
        <v>7999</v>
      </c>
      <c r="I485" s="1" t="s">
        <v>9493</v>
      </c>
      <c r="J485" s="1"/>
      <c r="K485" s="1" t="s">
        <v>14763</v>
      </c>
      <c r="L485" s="1" t="s">
        <v>483</v>
      </c>
      <c r="M485" s="1" t="s">
        <v>11000</v>
      </c>
      <c r="N485" s="1" t="s">
        <v>12029</v>
      </c>
      <c r="O485" s="1" t="s">
        <v>483</v>
      </c>
      <c r="P485" s="1" t="s">
        <v>14771</v>
      </c>
      <c r="Q485" s="1" t="s">
        <v>14771</v>
      </c>
      <c r="R485" s="1" t="s">
        <v>12374</v>
      </c>
      <c r="S485" s="1" t="s">
        <v>483</v>
      </c>
      <c r="T485" s="1"/>
      <c r="U485" s="1"/>
      <c r="V485" s="1" t="s">
        <v>12378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3550</v>
      </c>
      <c r="F486" s="1" t="s">
        <v>5051</v>
      </c>
      <c r="G486" s="1" t="s">
        <v>6537</v>
      </c>
      <c r="H486" s="1" t="s">
        <v>8000</v>
      </c>
      <c r="I486" s="1" t="s">
        <v>9494</v>
      </c>
      <c r="J486" s="1"/>
      <c r="K486" s="1" t="s">
        <v>14763</v>
      </c>
      <c r="L486" s="1" t="s">
        <v>484</v>
      </c>
      <c r="M486" s="1" t="s">
        <v>11001</v>
      </c>
      <c r="N486" s="1" t="s">
        <v>12029</v>
      </c>
      <c r="O486" s="1" t="s">
        <v>484</v>
      </c>
      <c r="P486" s="1" t="s">
        <v>14771</v>
      </c>
      <c r="Q486" s="1" t="s">
        <v>14771</v>
      </c>
      <c r="R486" s="1" t="s">
        <v>12374</v>
      </c>
      <c r="S486" s="1" t="s">
        <v>484</v>
      </c>
      <c r="T486" s="1"/>
      <c r="U486" s="1"/>
      <c r="V486" s="1" t="s">
        <v>12378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3551</v>
      </c>
      <c r="F487" s="1" t="s">
        <v>5052</v>
      </c>
      <c r="G487" s="1" t="s">
        <v>6538</v>
      </c>
      <c r="H487" s="1" t="s">
        <v>8001</v>
      </c>
      <c r="I487" s="1" t="s">
        <v>9495</v>
      </c>
      <c r="J487" s="1"/>
      <c r="K487" s="1" t="s">
        <v>14763</v>
      </c>
      <c r="L487" s="1" t="s">
        <v>485</v>
      </c>
      <c r="M487" s="1" t="s">
        <v>11002</v>
      </c>
      <c r="N487" s="1" t="s">
        <v>12029</v>
      </c>
      <c r="O487" s="1" t="s">
        <v>485</v>
      </c>
      <c r="P487" s="1" t="s">
        <v>14771</v>
      </c>
      <c r="Q487" s="1" t="s">
        <v>14771</v>
      </c>
      <c r="R487" s="1" t="s">
        <v>12374</v>
      </c>
      <c r="S487" s="1" t="s">
        <v>485</v>
      </c>
      <c r="T487" s="1"/>
      <c r="U487" s="1"/>
      <c r="V487" s="1" t="s">
        <v>12378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3552</v>
      </c>
      <c r="F488" s="1" t="s">
        <v>5053</v>
      </c>
      <c r="G488" s="1" t="s">
        <v>6539</v>
      </c>
      <c r="H488" s="1" t="s">
        <v>8002</v>
      </c>
      <c r="I488" s="1" t="s">
        <v>9496</v>
      </c>
      <c r="J488" s="1"/>
      <c r="K488" s="1" t="s">
        <v>14763</v>
      </c>
      <c r="L488" s="1" t="s">
        <v>486</v>
      </c>
      <c r="M488" s="1" t="s">
        <v>11003</v>
      </c>
      <c r="N488" s="1" t="s">
        <v>12029</v>
      </c>
      <c r="O488" s="1" t="s">
        <v>486</v>
      </c>
      <c r="P488" s="1" t="s">
        <v>14771</v>
      </c>
      <c r="Q488" s="1" t="s">
        <v>14771</v>
      </c>
      <c r="R488" s="1" t="s">
        <v>12374</v>
      </c>
      <c r="S488" s="1" t="s">
        <v>486</v>
      </c>
      <c r="T488" s="1"/>
      <c r="U488" s="1"/>
      <c r="V488" s="1" t="s">
        <v>12378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3553</v>
      </c>
      <c r="F489" s="1" t="s">
        <v>5054</v>
      </c>
      <c r="G489" s="1" t="s">
        <v>6540</v>
      </c>
      <c r="H489" s="1" t="s">
        <v>8003</v>
      </c>
      <c r="I489" s="1" t="s">
        <v>9497</v>
      </c>
      <c r="J489" s="1"/>
      <c r="K489" s="1" t="s">
        <v>14763</v>
      </c>
      <c r="L489" s="1" t="s">
        <v>487</v>
      </c>
      <c r="M489" s="1" t="s">
        <v>11004</v>
      </c>
      <c r="N489" s="1" t="s">
        <v>12029</v>
      </c>
      <c r="O489" s="1" t="s">
        <v>487</v>
      </c>
      <c r="P489" s="1" t="s">
        <v>14771</v>
      </c>
      <c r="Q489" s="1" t="s">
        <v>14771</v>
      </c>
      <c r="R489" s="1" t="s">
        <v>12374</v>
      </c>
      <c r="S489" s="1" t="s">
        <v>487</v>
      </c>
      <c r="T489" s="1"/>
      <c r="U489" s="1"/>
      <c r="V489" s="1" t="s">
        <v>12378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3554</v>
      </c>
      <c r="F490" s="1" t="s">
        <v>5055</v>
      </c>
      <c r="G490" s="1" t="s">
        <v>6541</v>
      </c>
      <c r="H490" s="1" t="s">
        <v>8004</v>
      </c>
      <c r="I490" s="1" t="s">
        <v>9498</v>
      </c>
      <c r="J490" s="1"/>
      <c r="K490" s="1" t="s">
        <v>14763</v>
      </c>
      <c r="L490" s="1" t="s">
        <v>488</v>
      </c>
      <c r="M490" s="1" t="s">
        <v>11005</v>
      </c>
      <c r="N490" s="1" t="s">
        <v>12029</v>
      </c>
      <c r="O490" s="1" t="s">
        <v>488</v>
      </c>
      <c r="P490" s="1" t="s">
        <v>14771</v>
      </c>
      <c r="Q490" s="1" t="s">
        <v>14771</v>
      </c>
      <c r="R490" s="1" t="s">
        <v>12374</v>
      </c>
      <c r="S490" s="1" t="s">
        <v>488</v>
      </c>
      <c r="T490" s="1"/>
      <c r="U490" s="1"/>
      <c r="V490" s="1" t="s">
        <v>12378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3555</v>
      </c>
      <c r="F491" s="1" t="s">
        <v>5056</v>
      </c>
      <c r="G491" s="1" t="s">
        <v>6542</v>
      </c>
      <c r="H491" s="1" t="s">
        <v>8005</v>
      </c>
      <c r="I491" s="1" t="s">
        <v>9499</v>
      </c>
      <c r="J491" s="1"/>
      <c r="K491" s="1" t="s">
        <v>14763</v>
      </c>
      <c r="L491" s="1" t="s">
        <v>489</v>
      </c>
      <c r="M491" s="1" t="s">
        <v>11006</v>
      </c>
      <c r="N491" s="1" t="s">
        <v>12029</v>
      </c>
      <c r="O491" s="1" t="s">
        <v>489</v>
      </c>
      <c r="P491" s="1" t="s">
        <v>14771</v>
      </c>
      <c r="Q491" s="1" t="s">
        <v>14771</v>
      </c>
      <c r="R491" s="1" t="s">
        <v>12374</v>
      </c>
      <c r="S491" s="1" t="s">
        <v>489</v>
      </c>
      <c r="T491" s="1"/>
      <c r="U491" s="1"/>
      <c r="V491" s="1" t="s">
        <v>12378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3556</v>
      </c>
      <c r="F492" s="1" t="s">
        <v>5057</v>
      </c>
      <c r="G492" s="1" t="s">
        <v>6543</v>
      </c>
      <c r="H492" s="1" t="s">
        <v>8006</v>
      </c>
      <c r="I492" s="1" t="s">
        <v>9500</v>
      </c>
      <c r="J492" s="1"/>
      <c r="K492" s="1" t="s">
        <v>14763</v>
      </c>
      <c r="L492" s="1" t="s">
        <v>490</v>
      </c>
      <c r="M492" s="1" t="s">
        <v>11007</v>
      </c>
      <c r="N492" s="1" t="s">
        <v>12029</v>
      </c>
      <c r="O492" s="1" t="s">
        <v>490</v>
      </c>
      <c r="P492" s="1" t="s">
        <v>14771</v>
      </c>
      <c r="Q492" s="1" t="s">
        <v>14771</v>
      </c>
      <c r="R492" s="1" t="s">
        <v>12374</v>
      </c>
      <c r="S492" s="1" t="s">
        <v>490</v>
      </c>
      <c r="T492" s="1"/>
      <c r="U492" s="1"/>
      <c r="V492" s="1" t="s">
        <v>12378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3557</v>
      </c>
      <c r="F493" s="1" t="s">
        <v>5058</v>
      </c>
      <c r="G493" s="1" t="s">
        <v>6544</v>
      </c>
      <c r="H493" s="1" t="s">
        <v>8007</v>
      </c>
      <c r="I493" s="1" t="s">
        <v>9501</v>
      </c>
      <c r="J493" s="1"/>
      <c r="K493" s="1" t="s">
        <v>14763</v>
      </c>
      <c r="L493" s="1" t="s">
        <v>491</v>
      </c>
      <c r="M493" s="1" t="s">
        <v>11008</v>
      </c>
      <c r="N493" s="1" t="s">
        <v>12029</v>
      </c>
      <c r="O493" s="1" t="s">
        <v>491</v>
      </c>
      <c r="P493" s="1" t="s">
        <v>14771</v>
      </c>
      <c r="Q493" s="1" t="s">
        <v>14771</v>
      </c>
      <c r="R493" s="1" t="s">
        <v>12374</v>
      </c>
      <c r="S493" s="1" t="s">
        <v>491</v>
      </c>
      <c r="T493" s="1"/>
      <c r="U493" s="1"/>
      <c r="V493" s="1" t="s">
        <v>12378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3558</v>
      </c>
      <c r="F494" s="1" t="s">
        <v>5059</v>
      </c>
      <c r="G494" s="1" t="s">
        <v>6545</v>
      </c>
      <c r="H494" s="1" t="s">
        <v>8008</v>
      </c>
      <c r="I494" s="1" t="s">
        <v>9502</v>
      </c>
      <c r="J494" s="1"/>
      <c r="K494" s="1" t="s">
        <v>14763</v>
      </c>
      <c r="L494" s="1" t="s">
        <v>492</v>
      </c>
      <c r="M494" s="1" t="s">
        <v>11009</v>
      </c>
      <c r="N494" s="1" t="s">
        <v>12029</v>
      </c>
      <c r="O494" s="1" t="s">
        <v>492</v>
      </c>
      <c r="P494" s="1" t="s">
        <v>14771</v>
      </c>
      <c r="Q494" s="1" t="s">
        <v>14771</v>
      </c>
      <c r="R494" s="1" t="s">
        <v>12374</v>
      </c>
      <c r="S494" s="1" t="s">
        <v>492</v>
      </c>
      <c r="T494" s="1"/>
      <c r="U494" s="1"/>
      <c r="V494" s="1" t="s">
        <v>12378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3559</v>
      </c>
      <c r="F495" s="1" t="s">
        <v>5060</v>
      </c>
      <c r="G495" s="1" t="s">
        <v>6546</v>
      </c>
      <c r="H495" s="1" t="s">
        <v>8009</v>
      </c>
      <c r="I495" s="1" t="s">
        <v>9503</v>
      </c>
      <c r="J495" s="1"/>
      <c r="K495" s="1" t="s">
        <v>14763</v>
      </c>
      <c r="L495" s="1" t="s">
        <v>493</v>
      </c>
      <c r="M495" s="1" t="s">
        <v>11010</v>
      </c>
      <c r="N495" s="1" t="s">
        <v>12029</v>
      </c>
      <c r="O495" s="1" t="s">
        <v>493</v>
      </c>
      <c r="P495" s="1" t="s">
        <v>14771</v>
      </c>
      <c r="Q495" s="1" t="s">
        <v>14771</v>
      </c>
      <c r="R495" s="1" t="s">
        <v>12374</v>
      </c>
      <c r="S495" s="1" t="s">
        <v>493</v>
      </c>
      <c r="T495" s="1"/>
      <c r="U495" s="1"/>
      <c r="V495" s="1" t="s">
        <v>12378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3560</v>
      </c>
      <c r="F496" s="1" t="s">
        <v>5061</v>
      </c>
      <c r="G496" s="1" t="s">
        <v>6547</v>
      </c>
      <c r="H496" s="1" t="s">
        <v>8010</v>
      </c>
      <c r="I496" s="1" t="s">
        <v>9504</v>
      </c>
      <c r="J496" s="1"/>
      <c r="K496" s="1" t="s">
        <v>14763</v>
      </c>
      <c r="L496" s="1" t="s">
        <v>494</v>
      </c>
      <c r="M496" s="1" t="s">
        <v>11011</v>
      </c>
      <c r="N496" s="1" t="s">
        <v>12029</v>
      </c>
      <c r="O496" s="1" t="s">
        <v>494</v>
      </c>
      <c r="P496" s="1" t="s">
        <v>14771</v>
      </c>
      <c r="Q496" s="1" t="s">
        <v>14771</v>
      </c>
      <c r="R496" s="1" t="s">
        <v>12374</v>
      </c>
      <c r="S496" s="1" t="s">
        <v>494</v>
      </c>
      <c r="T496" s="1"/>
      <c r="U496" s="1"/>
      <c r="V496" s="1" t="s">
        <v>12378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3561</v>
      </c>
      <c r="F497" s="1" t="s">
        <v>5062</v>
      </c>
      <c r="G497" s="1" t="s">
        <v>6548</v>
      </c>
      <c r="H497" s="1" t="s">
        <v>8011</v>
      </c>
      <c r="I497" s="1" t="s">
        <v>9505</v>
      </c>
      <c r="J497" s="1"/>
      <c r="K497" s="1" t="s">
        <v>14763</v>
      </c>
      <c r="L497" s="1" t="s">
        <v>495</v>
      </c>
      <c r="M497" s="1" t="s">
        <v>11012</v>
      </c>
      <c r="N497" s="1" t="s">
        <v>12029</v>
      </c>
      <c r="O497" s="1" t="s">
        <v>495</v>
      </c>
      <c r="P497" s="1" t="s">
        <v>14771</v>
      </c>
      <c r="Q497" s="1" t="s">
        <v>14771</v>
      </c>
      <c r="R497" s="1" t="s">
        <v>12374</v>
      </c>
      <c r="S497" s="1" t="s">
        <v>495</v>
      </c>
      <c r="T497" s="1"/>
      <c r="U497" s="1"/>
      <c r="V497" s="1" t="s">
        <v>12378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3562</v>
      </c>
      <c r="F498" s="1" t="s">
        <v>5063</v>
      </c>
      <c r="G498" s="1" t="s">
        <v>6549</v>
      </c>
      <c r="H498" s="1" t="s">
        <v>8012</v>
      </c>
      <c r="I498" s="1" t="s">
        <v>9506</v>
      </c>
      <c r="J498" s="1"/>
      <c r="K498" s="1" t="s">
        <v>14763</v>
      </c>
      <c r="L498" s="1" t="s">
        <v>496</v>
      </c>
      <c r="M498" s="1" t="s">
        <v>11013</v>
      </c>
      <c r="N498" s="1" t="s">
        <v>12029</v>
      </c>
      <c r="O498" s="1" t="s">
        <v>496</v>
      </c>
      <c r="P498" s="1" t="s">
        <v>14771</v>
      </c>
      <c r="Q498" s="1" t="s">
        <v>14771</v>
      </c>
      <c r="R498" s="1" t="s">
        <v>12374</v>
      </c>
      <c r="S498" s="1" t="s">
        <v>496</v>
      </c>
      <c r="T498" s="1"/>
      <c r="U498" s="1"/>
      <c r="V498" s="1" t="s">
        <v>12378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3563</v>
      </c>
      <c r="F499" s="1" t="s">
        <v>5064</v>
      </c>
      <c r="G499" s="1" t="s">
        <v>6550</v>
      </c>
      <c r="H499" s="1" t="s">
        <v>8013</v>
      </c>
      <c r="I499" s="1" t="s">
        <v>9507</v>
      </c>
      <c r="J499" s="1"/>
      <c r="K499" s="1" t="s">
        <v>14763</v>
      </c>
      <c r="L499" s="1" t="s">
        <v>497</v>
      </c>
      <c r="M499" s="1" t="s">
        <v>11014</v>
      </c>
      <c r="N499" s="1" t="s">
        <v>12029</v>
      </c>
      <c r="O499" s="1" t="s">
        <v>497</v>
      </c>
      <c r="P499" s="1" t="s">
        <v>14771</v>
      </c>
      <c r="Q499" s="1" t="s">
        <v>14771</v>
      </c>
      <c r="R499" s="1" t="s">
        <v>12374</v>
      </c>
      <c r="S499" s="1" t="s">
        <v>497</v>
      </c>
      <c r="T499" s="1"/>
      <c r="U499" s="1"/>
      <c r="V499" s="1" t="s">
        <v>12378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3564</v>
      </c>
      <c r="F500" s="1" t="s">
        <v>5065</v>
      </c>
      <c r="G500" s="1" t="s">
        <v>6551</v>
      </c>
      <c r="H500" s="1" t="s">
        <v>8014</v>
      </c>
      <c r="I500" s="1" t="s">
        <v>9508</v>
      </c>
      <c r="J500" s="1"/>
      <c r="K500" s="1" t="s">
        <v>14763</v>
      </c>
      <c r="L500" s="1" t="s">
        <v>498</v>
      </c>
      <c r="M500" s="1" t="s">
        <v>11015</v>
      </c>
      <c r="N500" s="1" t="s">
        <v>12029</v>
      </c>
      <c r="O500" s="1" t="s">
        <v>498</v>
      </c>
      <c r="P500" s="1" t="s">
        <v>14771</v>
      </c>
      <c r="Q500" s="1" t="s">
        <v>14771</v>
      </c>
      <c r="R500" s="1" t="s">
        <v>12374</v>
      </c>
      <c r="S500" s="1" t="s">
        <v>498</v>
      </c>
      <c r="T500" s="1"/>
      <c r="U500" s="1"/>
      <c r="V500" s="1" t="s">
        <v>12378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3565</v>
      </c>
      <c r="F501" s="1" t="s">
        <v>5066</v>
      </c>
      <c r="G501" s="1" t="s">
        <v>6552</v>
      </c>
      <c r="H501" s="1" t="s">
        <v>8015</v>
      </c>
      <c r="I501" s="1" t="s">
        <v>9509</v>
      </c>
      <c r="J501" s="1"/>
      <c r="K501" s="1" t="s">
        <v>14763</v>
      </c>
      <c r="L501" s="1" t="s">
        <v>499</v>
      </c>
      <c r="M501" s="1" t="s">
        <v>11016</v>
      </c>
      <c r="N501" s="1" t="s">
        <v>12029</v>
      </c>
      <c r="O501" s="1" t="s">
        <v>499</v>
      </c>
      <c r="P501" s="1" t="s">
        <v>14771</v>
      </c>
      <c r="Q501" s="1" t="s">
        <v>14771</v>
      </c>
      <c r="R501" s="1" t="s">
        <v>12374</v>
      </c>
      <c r="S501" s="1" t="s">
        <v>499</v>
      </c>
      <c r="T501" s="1"/>
      <c r="U501" s="1"/>
      <c r="V501" s="1" t="s">
        <v>12378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3566</v>
      </c>
      <c r="F502" s="1" t="s">
        <v>5067</v>
      </c>
      <c r="G502" s="1" t="s">
        <v>6553</v>
      </c>
      <c r="H502" s="1" t="s">
        <v>8016</v>
      </c>
      <c r="I502" s="1" t="s">
        <v>9510</v>
      </c>
      <c r="J502" s="1"/>
      <c r="K502" s="1" t="s">
        <v>14763</v>
      </c>
      <c r="L502" s="1" t="s">
        <v>500</v>
      </c>
      <c r="M502" s="1" t="s">
        <v>11017</v>
      </c>
      <c r="N502" s="1" t="s">
        <v>12029</v>
      </c>
      <c r="O502" s="1" t="s">
        <v>500</v>
      </c>
      <c r="P502" s="1" t="s">
        <v>14771</v>
      </c>
      <c r="Q502" s="1" t="s">
        <v>14771</v>
      </c>
      <c r="R502" s="1" t="s">
        <v>12374</v>
      </c>
      <c r="S502" s="1" t="s">
        <v>500</v>
      </c>
      <c r="T502" s="1"/>
      <c r="U502" s="1"/>
      <c r="V502" s="1" t="s">
        <v>12378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3567</v>
      </c>
      <c r="F503" s="1" t="s">
        <v>5068</v>
      </c>
      <c r="G503" s="1" t="s">
        <v>6554</v>
      </c>
      <c r="H503" s="1" t="s">
        <v>8017</v>
      </c>
      <c r="I503" s="1" t="s">
        <v>9511</v>
      </c>
      <c r="J503" s="1"/>
      <c r="K503" s="1" t="s">
        <v>14763</v>
      </c>
      <c r="L503" s="1" t="s">
        <v>501</v>
      </c>
      <c r="M503" s="1" t="s">
        <v>11018</v>
      </c>
      <c r="N503" s="1" t="s">
        <v>12029</v>
      </c>
      <c r="O503" s="1" t="s">
        <v>501</v>
      </c>
      <c r="P503" s="1" t="s">
        <v>14771</v>
      </c>
      <c r="Q503" s="1" t="s">
        <v>14771</v>
      </c>
      <c r="R503" s="1" t="s">
        <v>12374</v>
      </c>
      <c r="S503" s="1" t="s">
        <v>501</v>
      </c>
      <c r="T503" s="1"/>
      <c r="U503" s="1"/>
      <c r="V503" s="1" t="s">
        <v>12378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3568</v>
      </c>
      <c r="F504" s="1" t="s">
        <v>5069</v>
      </c>
      <c r="G504" s="1" t="s">
        <v>6555</v>
      </c>
      <c r="H504" s="1" t="s">
        <v>8018</v>
      </c>
      <c r="I504" s="1" t="s">
        <v>9512</v>
      </c>
      <c r="J504" s="1"/>
      <c r="K504" s="1" t="s">
        <v>14763</v>
      </c>
      <c r="L504" s="1" t="s">
        <v>502</v>
      </c>
      <c r="M504" s="1" t="s">
        <v>11019</v>
      </c>
      <c r="N504" s="1" t="s">
        <v>12029</v>
      </c>
      <c r="O504" s="1" t="s">
        <v>502</v>
      </c>
      <c r="P504" s="1" t="s">
        <v>14771</v>
      </c>
      <c r="Q504" s="1" t="s">
        <v>14771</v>
      </c>
      <c r="R504" s="1" t="s">
        <v>12374</v>
      </c>
      <c r="S504" s="1" t="s">
        <v>502</v>
      </c>
      <c r="T504" s="1"/>
      <c r="U504" s="1"/>
      <c r="V504" s="1" t="s">
        <v>12378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3569</v>
      </c>
      <c r="F505" s="1" t="s">
        <v>5070</v>
      </c>
      <c r="G505" s="1" t="s">
        <v>6556</v>
      </c>
      <c r="H505" s="1" t="s">
        <v>8019</v>
      </c>
      <c r="I505" s="1" t="s">
        <v>9513</v>
      </c>
      <c r="J505" s="1"/>
      <c r="K505" s="1" t="s">
        <v>14763</v>
      </c>
      <c r="L505" s="1" t="s">
        <v>503</v>
      </c>
      <c r="M505" s="1" t="s">
        <v>11020</v>
      </c>
      <c r="N505" s="1" t="s">
        <v>12029</v>
      </c>
      <c r="O505" s="1" t="s">
        <v>503</v>
      </c>
      <c r="P505" s="1" t="s">
        <v>14771</v>
      </c>
      <c r="Q505" s="1" t="s">
        <v>14771</v>
      </c>
      <c r="R505" s="1" t="s">
        <v>12374</v>
      </c>
      <c r="S505" s="1" t="s">
        <v>503</v>
      </c>
      <c r="T505" s="1"/>
      <c r="U505" s="1"/>
      <c r="V505" s="1" t="s">
        <v>12378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3570</v>
      </c>
      <c r="F506" s="1" t="s">
        <v>5071</v>
      </c>
      <c r="G506" s="1" t="s">
        <v>6557</v>
      </c>
      <c r="H506" s="1" t="s">
        <v>8020</v>
      </c>
      <c r="I506" s="1" t="s">
        <v>9514</v>
      </c>
      <c r="J506" s="1"/>
      <c r="K506" s="1" t="s">
        <v>14763</v>
      </c>
      <c r="L506" s="1" t="s">
        <v>504</v>
      </c>
      <c r="M506" s="1" t="s">
        <v>11021</v>
      </c>
      <c r="N506" s="1" t="s">
        <v>12029</v>
      </c>
      <c r="O506" s="1" t="s">
        <v>504</v>
      </c>
      <c r="P506" s="1" t="s">
        <v>14771</v>
      </c>
      <c r="Q506" s="1" t="s">
        <v>14771</v>
      </c>
      <c r="R506" s="1" t="s">
        <v>12374</v>
      </c>
      <c r="S506" s="1" t="s">
        <v>504</v>
      </c>
      <c r="T506" s="1"/>
      <c r="U506" s="1"/>
      <c r="V506" s="1" t="s">
        <v>12378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3571</v>
      </c>
      <c r="F507" s="1" t="s">
        <v>5072</v>
      </c>
      <c r="G507" s="1" t="s">
        <v>6558</v>
      </c>
      <c r="H507" s="1" t="s">
        <v>8021</v>
      </c>
      <c r="I507" s="1" t="s">
        <v>9515</v>
      </c>
      <c r="J507" s="1"/>
      <c r="K507" s="1" t="s">
        <v>14763</v>
      </c>
      <c r="L507" s="1" t="s">
        <v>505</v>
      </c>
      <c r="M507" s="1" t="s">
        <v>11022</v>
      </c>
      <c r="N507" s="1" t="s">
        <v>12029</v>
      </c>
      <c r="O507" s="1" t="s">
        <v>505</v>
      </c>
      <c r="P507" s="1" t="s">
        <v>14771</v>
      </c>
      <c r="Q507" s="1" t="s">
        <v>14771</v>
      </c>
      <c r="R507" s="1" t="s">
        <v>12374</v>
      </c>
      <c r="S507" s="1" t="s">
        <v>505</v>
      </c>
      <c r="T507" s="1"/>
      <c r="U507" s="1"/>
      <c r="V507" s="1" t="s">
        <v>12378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3572</v>
      </c>
      <c r="F508" s="1" t="s">
        <v>5073</v>
      </c>
      <c r="G508" s="1" t="s">
        <v>6559</v>
      </c>
      <c r="H508" s="1" t="s">
        <v>8022</v>
      </c>
      <c r="I508" s="1" t="s">
        <v>9516</v>
      </c>
      <c r="J508" s="1"/>
      <c r="K508" s="1" t="s">
        <v>14763</v>
      </c>
      <c r="L508" s="1" t="s">
        <v>506</v>
      </c>
      <c r="M508" s="1" t="s">
        <v>11023</v>
      </c>
      <c r="N508" s="1" t="s">
        <v>12029</v>
      </c>
      <c r="O508" s="1" t="s">
        <v>506</v>
      </c>
      <c r="P508" s="1" t="s">
        <v>14771</v>
      </c>
      <c r="Q508" s="1" t="s">
        <v>14771</v>
      </c>
      <c r="R508" s="1" t="s">
        <v>12374</v>
      </c>
      <c r="S508" s="1" t="s">
        <v>506</v>
      </c>
      <c r="T508" s="1"/>
      <c r="U508" s="1"/>
      <c r="V508" s="1" t="s">
        <v>12378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3573</v>
      </c>
      <c r="F509" s="1" t="s">
        <v>5074</v>
      </c>
      <c r="G509" s="1" t="s">
        <v>6560</v>
      </c>
      <c r="H509" s="1" t="s">
        <v>8023</v>
      </c>
      <c r="I509" s="1" t="s">
        <v>9517</v>
      </c>
      <c r="J509" s="1"/>
      <c r="K509" s="1" t="s">
        <v>14763</v>
      </c>
      <c r="L509" s="1" t="s">
        <v>507</v>
      </c>
      <c r="M509" s="1" t="s">
        <v>11024</v>
      </c>
      <c r="N509" s="1" t="s">
        <v>12029</v>
      </c>
      <c r="O509" s="1" t="s">
        <v>507</v>
      </c>
      <c r="P509" s="1" t="s">
        <v>14771</v>
      </c>
      <c r="Q509" s="1" t="s">
        <v>14771</v>
      </c>
      <c r="R509" s="1" t="s">
        <v>12374</v>
      </c>
      <c r="S509" s="1" t="s">
        <v>507</v>
      </c>
      <c r="T509" s="1"/>
      <c r="U509" s="1"/>
      <c r="V509" s="1" t="s">
        <v>12378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3574</v>
      </c>
      <c r="F510" s="1" t="s">
        <v>5075</v>
      </c>
      <c r="G510" s="1" t="s">
        <v>6561</v>
      </c>
      <c r="H510" s="1" t="s">
        <v>8024</v>
      </c>
      <c r="I510" s="1" t="s">
        <v>9518</v>
      </c>
      <c r="J510" s="1"/>
      <c r="K510" s="1" t="s">
        <v>14763</v>
      </c>
      <c r="L510" s="1" t="s">
        <v>508</v>
      </c>
      <c r="M510" s="1" t="s">
        <v>11025</v>
      </c>
      <c r="N510" s="1" t="s">
        <v>12029</v>
      </c>
      <c r="O510" s="1" t="s">
        <v>508</v>
      </c>
      <c r="P510" s="1" t="s">
        <v>14771</v>
      </c>
      <c r="Q510" s="1" t="s">
        <v>14771</v>
      </c>
      <c r="R510" s="1" t="s">
        <v>12374</v>
      </c>
      <c r="S510" s="1" t="s">
        <v>508</v>
      </c>
      <c r="T510" s="1"/>
      <c r="U510" s="1"/>
      <c r="V510" s="1" t="s">
        <v>12378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3575</v>
      </c>
      <c r="F511" s="1" t="s">
        <v>5076</v>
      </c>
      <c r="G511" s="1" t="s">
        <v>3575</v>
      </c>
      <c r="H511" s="1" t="s">
        <v>8025</v>
      </c>
      <c r="I511" s="1" t="s">
        <v>9519</v>
      </c>
      <c r="J511" s="1"/>
      <c r="K511" s="1" t="s">
        <v>14763</v>
      </c>
      <c r="L511" s="1" t="s">
        <v>509</v>
      </c>
      <c r="M511" s="1" t="s">
        <v>11026</v>
      </c>
      <c r="N511" s="1" t="s">
        <v>12029</v>
      </c>
      <c r="O511" s="1" t="s">
        <v>509</v>
      </c>
      <c r="P511" s="1" t="s">
        <v>14771</v>
      </c>
      <c r="Q511" s="1" t="s">
        <v>14771</v>
      </c>
      <c r="R511" s="1" t="s">
        <v>12374</v>
      </c>
      <c r="S511" s="1" t="s">
        <v>509</v>
      </c>
      <c r="T511" s="1"/>
      <c r="U511" s="1"/>
      <c r="V511" s="1" t="s">
        <v>12378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3576</v>
      </c>
      <c r="F512" s="1" t="s">
        <v>5077</v>
      </c>
      <c r="G512" s="1" t="s">
        <v>6562</v>
      </c>
      <c r="H512" s="1" t="s">
        <v>8026</v>
      </c>
      <c r="I512" s="1" t="s">
        <v>9520</v>
      </c>
      <c r="J512" s="1"/>
      <c r="K512" s="1" t="s">
        <v>14763</v>
      </c>
      <c r="L512" s="1" t="s">
        <v>510</v>
      </c>
      <c r="M512" s="1" t="s">
        <v>11027</v>
      </c>
      <c r="N512" s="1" t="s">
        <v>12029</v>
      </c>
      <c r="O512" s="1" t="s">
        <v>510</v>
      </c>
      <c r="P512" s="1" t="s">
        <v>14771</v>
      </c>
      <c r="Q512" s="1" t="s">
        <v>14771</v>
      </c>
      <c r="R512" s="1" t="s">
        <v>12374</v>
      </c>
      <c r="S512" s="1" t="s">
        <v>510</v>
      </c>
      <c r="T512" s="1"/>
      <c r="U512" s="1"/>
      <c r="V512" s="1" t="s">
        <v>12378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3577</v>
      </c>
      <c r="F513" s="1" t="s">
        <v>5078</v>
      </c>
      <c r="G513" s="1" t="s">
        <v>6563</v>
      </c>
      <c r="H513" s="1" t="s">
        <v>8027</v>
      </c>
      <c r="I513" s="1" t="s">
        <v>9521</v>
      </c>
      <c r="J513" s="1"/>
      <c r="K513" s="1" t="s">
        <v>14763</v>
      </c>
      <c r="L513" s="1" t="s">
        <v>511</v>
      </c>
      <c r="M513" s="1" t="s">
        <v>11028</v>
      </c>
      <c r="N513" s="1" t="s">
        <v>12029</v>
      </c>
      <c r="O513" s="1" t="s">
        <v>511</v>
      </c>
      <c r="P513" s="1" t="s">
        <v>14771</v>
      </c>
      <c r="Q513" s="1" t="s">
        <v>14771</v>
      </c>
      <c r="R513" s="1" t="s">
        <v>12374</v>
      </c>
      <c r="S513" s="1" t="s">
        <v>511</v>
      </c>
      <c r="T513" s="1"/>
      <c r="U513" s="1"/>
      <c r="V513" s="1" t="s">
        <v>12378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3578</v>
      </c>
      <c r="F514" s="1" t="s">
        <v>5079</v>
      </c>
      <c r="G514" s="1" t="s">
        <v>6564</v>
      </c>
      <c r="H514" s="1" t="s">
        <v>8028</v>
      </c>
      <c r="I514" s="1" t="s">
        <v>9522</v>
      </c>
      <c r="J514" s="1"/>
      <c r="K514" s="1" t="s">
        <v>14763</v>
      </c>
      <c r="L514" s="1" t="s">
        <v>512</v>
      </c>
      <c r="M514" s="1" t="s">
        <v>11029</v>
      </c>
      <c r="N514" s="1" t="s">
        <v>12029</v>
      </c>
      <c r="O514" s="1" t="s">
        <v>512</v>
      </c>
      <c r="P514" s="1" t="s">
        <v>14771</v>
      </c>
      <c r="Q514" s="1" t="s">
        <v>14771</v>
      </c>
      <c r="R514" s="1" t="s">
        <v>12374</v>
      </c>
      <c r="S514" s="1" t="s">
        <v>512</v>
      </c>
      <c r="T514" s="1"/>
      <c r="U514" s="1"/>
      <c r="V514" s="1" t="s">
        <v>12378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3579</v>
      </c>
      <c r="F515" s="1" t="s">
        <v>5080</v>
      </c>
      <c r="G515" s="1" t="s">
        <v>6565</v>
      </c>
      <c r="H515" s="1" t="s">
        <v>8029</v>
      </c>
      <c r="I515" s="1" t="s">
        <v>9523</v>
      </c>
      <c r="J515" s="1"/>
      <c r="K515" s="1" t="s">
        <v>14763</v>
      </c>
      <c r="L515" s="1" t="s">
        <v>513</v>
      </c>
      <c r="M515" s="1" t="s">
        <v>11030</v>
      </c>
      <c r="N515" s="1" t="s">
        <v>12029</v>
      </c>
      <c r="O515" s="1" t="s">
        <v>513</v>
      </c>
      <c r="P515" s="1" t="s">
        <v>14771</v>
      </c>
      <c r="Q515" s="1" t="s">
        <v>14771</v>
      </c>
      <c r="R515" s="1" t="s">
        <v>12374</v>
      </c>
      <c r="S515" s="1" t="s">
        <v>513</v>
      </c>
      <c r="T515" s="1"/>
      <c r="U515" s="1"/>
      <c r="V515" s="1" t="s">
        <v>12378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3580</v>
      </c>
      <c r="F516" s="1" t="s">
        <v>5081</v>
      </c>
      <c r="G516" s="1" t="s">
        <v>6566</v>
      </c>
      <c r="H516" s="1" t="s">
        <v>8030</v>
      </c>
      <c r="I516" s="1" t="s">
        <v>9524</v>
      </c>
      <c r="J516" s="1"/>
      <c r="K516" s="1" t="s">
        <v>14763</v>
      </c>
      <c r="L516" s="1" t="s">
        <v>514</v>
      </c>
      <c r="M516" s="1" t="s">
        <v>11031</v>
      </c>
      <c r="N516" s="1" t="s">
        <v>12029</v>
      </c>
      <c r="O516" s="1" t="s">
        <v>514</v>
      </c>
      <c r="P516" s="1" t="s">
        <v>14771</v>
      </c>
      <c r="Q516" s="1" t="s">
        <v>14771</v>
      </c>
      <c r="R516" s="1" t="s">
        <v>12374</v>
      </c>
      <c r="S516" s="1" t="s">
        <v>514</v>
      </c>
      <c r="T516" s="1"/>
      <c r="U516" s="1"/>
      <c r="V516" s="1" t="s">
        <v>12378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3581</v>
      </c>
      <c r="F517" s="1" t="s">
        <v>5082</v>
      </c>
      <c r="G517" s="1" t="s">
        <v>6567</v>
      </c>
      <c r="H517" s="1" t="s">
        <v>8031</v>
      </c>
      <c r="I517" s="1" t="s">
        <v>9525</v>
      </c>
      <c r="J517" s="1"/>
      <c r="K517" s="1" t="s">
        <v>14763</v>
      </c>
      <c r="L517" s="1" t="s">
        <v>515</v>
      </c>
      <c r="M517" s="1" t="s">
        <v>11032</v>
      </c>
      <c r="N517" s="1" t="s">
        <v>12029</v>
      </c>
      <c r="O517" s="1" t="s">
        <v>515</v>
      </c>
      <c r="P517" s="1" t="s">
        <v>14771</v>
      </c>
      <c r="Q517" s="1" t="s">
        <v>14771</v>
      </c>
      <c r="R517" s="1" t="s">
        <v>12374</v>
      </c>
      <c r="S517" s="1" t="s">
        <v>515</v>
      </c>
      <c r="T517" s="1"/>
      <c r="U517" s="1"/>
      <c r="V517" s="1" t="s">
        <v>12378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3582</v>
      </c>
      <c r="F518" s="1" t="s">
        <v>5083</v>
      </c>
      <c r="G518" s="1" t="s">
        <v>6568</v>
      </c>
      <c r="H518" s="1" t="s">
        <v>8027</v>
      </c>
      <c r="I518" s="1" t="s">
        <v>9526</v>
      </c>
      <c r="J518" s="1"/>
      <c r="K518" s="1" t="s">
        <v>14763</v>
      </c>
      <c r="L518" s="1" t="s">
        <v>516</v>
      </c>
      <c r="M518" s="1" t="s">
        <v>11033</v>
      </c>
      <c r="N518" s="1" t="s">
        <v>12029</v>
      </c>
      <c r="O518" s="1" t="s">
        <v>516</v>
      </c>
      <c r="P518" s="1" t="s">
        <v>14771</v>
      </c>
      <c r="Q518" s="1" t="s">
        <v>14771</v>
      </c>
      <c r="R518" s="1" t="s">
        <v>12374</v>
      </c>
      <c r="S518" s="1" t="s">
        <v>516</v>
      </c>
      <c r="T518" s="1"/>
      <c r="U518" s="1"/>
      <c r="V518" s="1" t="s">
        <v>12378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3583</v>
      </c>
      <c r="F519" s="1" t="s">
        <v>5084</v>
      </c>
      <c r="G519" s="1" t="s">
        <v>6569</v>
      </c>
      <c r="H519" s="1" t="s">
        <v>8032</v>
      </c>
      <c r="I519" s="1" t="s">
        <v>9527</v>
      </c>
      <c r="J519" s="1"/>
      <c r="K519" s="1" t="s">
        <v>14763</v>
      </c>
      <c r="L519" s="1" t="s">
        <v>517</v>
      </c>
      <c r="M519" s="1" t="s">
        <v>11034</v>
      </c>
      <c r="N519" s="1" t="s">
        <v>12029</v>
      </c>
      <c r="O519" s="1" t="s">
        <v>517</v>
      </c>
      <c r="P519" s="1" t="s">
        <v>14771</v>
      </c>
      <c r="Q519" s="1" t="s">
        <v>14771</v>
      </c>
      <c r="R519" s="1" t="s">
        <v>12374</v>
      </c>
      <c r="S519" s="1" t="s">
        <v>517</v>
      </c>
      <c r="T519" s="1"/>
      <c r="U519" s="1"/>
      <c r="V519" s="1" t="s">
        <v>12378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3584</v>
      </c>
      <c r="F520" s="1" t="s">
        <v>5085</v>
      </c>
      <c r="G520" s="1" t="s">
        <v>6570</v>
      </c>
      <c r="H520" s="1" t="s">
        <v>8033</v>
      </c>
      <c r="I520" s="1" t="s">
        <v>9528</v>
      </c>
      <c r="J520" s="1"/>
      <c r="K520" s="1" t="s">
        <v>14763</v>
      </c>
      <c r="L520" s="1" t="s">
        <v>518</v>
      </c>
      <c r="M520" s="1" t="s">
        <v>11035</v>
      </c>
      <c r="N520" s="1" t="s">
        <v>12029</v>
      </c>
      <c r="O520" s="1" t="s">
        <v>518</v>
      </c>
      <c r="P520" s="1" t="s">
        <v>14771</v>
      </c>
      <c r="Q520" s="1" t="s">
        <v>14771</v>
      </c>
      <c r="R520" s="1" t="s">
        <v>12374</v>
      </c>
      <c r="S520" s="1" t="s">
        <v>518</v>
      </c>
      <c r="T520" s="1"/>
      <c r="U520" s="1"/>
      <c r="V520" s="1" t="s">
        <v>12378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3585</v>
      </c>
      <c r="F521" s="1" t="s">
        <v>5086</v>
      </c>
      <c r="G521" s="1" t="s">
        <v>6571</v>
      </c>
      <c r="H521" s="1" t="s">
        <v>8034</v>
      </c>
      <c r="I521" s="1" t="s">
        <v>9529</v>
      </c>
      <c r="J521" s="1"/>
      <c r="K521" s="1" t="s">
        <v>14763</v>
      </c>
      <c r="L521" s="1" t="s">
        <v>519</v>
      </c>
      <c r="M521" s="1" t="s">
        <v>11036</v>
      </c>
      <c r="N521" s="1" t="s">
        <v>12029</v>
      </c>
      <c r="O521" s="1" t="s">
        <v>519</v>
      </c>
      <c r="P521" s="1" t="s">
        <v>14771</v>
      </c>
      <c r="Q521" s="1" t="s">
        <v>14771</v>
      </c>
      <c r="R521" s="1" t="s">
        <v>12374</v>
      </c>
      <c r="S521" s="1" t="s">
        <v>519</v>
      </c>
      <c r="T521" s="1"/>
      <c r="U521" s="1"/>
      <c r="V521" s="1" t="s">
        <v>12378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3586</v>
      </c>
      <c r="F522" s="1" t="s">
        <v>5087</v>
      </c>
      <c r="G522" s="1" t="s">
        <v>6572</v>
      </c>
      <c r="H522" s="1" t="s">
        <v>8035</v>
      </c>
      <c r="I522" s="1" t="s">
        <v>9530</v>
      </c>
      <c r="J522" s="1"/>
      <c r="K522" s="1" t="s">
        <v>14763</v>
      </c>
      <c r="L522" s="1" t="s">
        <v>520</v>
      </c>
      <c r="M522" s="1" t="s">
        <v>11037</v>
      </c>
      <c r="N522" s="1" t="s">
        <v>12029</v>
      </c>
      <c r="O522" s="1" t="s">
        <v>520</v>
      </c>
      <c r="P522" s="1" t="s">
        <v>14771</v>
      </c>
      <c r="Q522" s="1" t="s">
        <v>14771</v>
      </c>
      <c r="R522" s="1" t="s">
        <v>12374</v>
      </c>
      <c r="S522" s="1" t="s">
        <v>520</v>
      </c>
      <c r="T522" s="1"/>
      <c r="U522" s="1"/>
      <c r="V522" s="1" t="s">
        <v>12378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3587</v>
      </c>
      <c r="F523" s="1" t="s">
        <v>5088</v>
      </c>
      <c r="G523" s="1" t="s">
        <v>6573</v>
      </c>
      <c r="H523" s="1" t="s">
        <v>8036</v>
      </c>
      <c r="I523" s="1" t="s">
        <v>9531</v>
      </c>
      <c r="J523" s="1"/>
      <c r="K523" s="1" t="s">
        <v>14763</v>
      </c>
      <c r="L523" s="1" t="s">
        <v>521</v>
      </c>
      <c r="M523" s="1" t="s">
        <v>11038</v>
      </c>
      <c r="N523" s="1" t="s">
        <v>12029</v>
      </c>
      <c r="O523" s="1" t="s">
        <v>521</v>
      </c>
      <c r="P523" s="1" t="s">
        <v>14771</v>
      </c>
      <c r="Q523" s="1" t="s">
        <v>14771</v>
      </c>
      <c r="R523" s="1" t="s">
        <v>12374</v>
      </c>
      <c r="S523" s="1" t="s">
        <v>521</v>
      </c>
      <c r="T523" s="1"/>
      <c r="U523" s="1"/>
      <c r="V523" s="1" t="s">
        <v>12378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3588</v>
      </c>
      <c r="F524" s="1" t="s">
        <v>5089</v>
      </c>
      <c r="G524" s="1" t="s">
        <v>6574</v>
      </c>
      <c r="H524" s="1" t="s">
        <v>8037</v>
      </c>
      <c r="I524" s="1" t="s">
        <v>9532</v>
      </c>
      <c r="J524" s="1"/>
      <c r="K524" s="1" t="s">
        <v>14763</v>
      </c>
      <c r="L524" s="1" t="s">
        <v>522</v>
      </c>
      <c r="M524" s="1" t="s">
        <v>11039</v>
      </c>
      <c r="N524" s="1" t="s">
        <v>12029</v>
      </c>
      <c r="O524" s="1" t="s">
        <v>522</v>
      </c>
      <c r="P524" s="1" t="s">
        <v>14771</v>
      </c>
      <c r="Q524" s="1" t="s">
        <v>14771</v>
      </c>
      <c r="R524" s="1" t="s">
        <v>12374</v>
      </c>
      <c r="S524" s="1" t="s">
        <v>522</v>
      </c>
      <c r="T524" s="1"/>
      <c r="U524" s="1"/>
      <c r="V524" s="1" t="s">
        <v>12378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3589</v>
      </c>
      <c r="F525" s="1" t="s">
        <v>5090</v>
      </c>
      <c r="G525" s="1" t="s">
        <v>6575</v>
      </c>
      <c r="H525" s="1" t="s">
        <v>8038</v>
      </c>
      <c r="I525" s="1" t="s">
        <v>9533</v>
      </c>
      <c r="J525" s="1"/>
      <c r="K525" s="1" t="s">
        <v>14763</v>
      </c>
      <c r="L525" s="1" t="s">
        <v>523</v>
      </c>
      <c r="M525" s="1" t="s">
        <v>11040</v>
      </c>
      <c r="N525" s="1" t="s">
        <v>12029</v>
      </c>
      <c r="O525" s="1" t="s">
        <v>523</v>
      </c>
      <c r="P525" s="1" t="s">
        <v>14771</v>
      </c>
      <c r="Q525" s="1" t="s">
        <v>14771</v>
      </c>
      <c r="R525" s="1" t="s">
        <v>12374</v>
      </c>
      <c r="S525" s="1" t="s">
        <v>523</v>
      </c>
      <c r="T525" s="1"/>
      <c r="U525" s="1"/>
      <c r="V525" s="1" t="s">
        <v>12378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3590</v>
      </c>
      <c r="F526" s="1" t="s">
        <v>5091</v>
      </c>
      <c r="G526" s="1" t="s">
        <v>6576</v>
      </c>
      <c r="H526" s="1" t="s">
        <v>8039</v>
      </c>
      <c r="I526" s="1" t="s">
        <v>9534</v>
      </c>
      <c r="J526" s="1"/>
      <c r="K526" s="1" t="s">
        <v>14763</v>
      </c>
      <c r="L526" s="1" t="s">
        <v>524</v>
      </c>
      <c r="M526" s="1" t="s">
        <v>11041</v>
      </c>
      <c r="N526" s="1" t="s">
        <v>12029</v>
      </c>
      <c r="O526" s="1" t="s">
        <v>524</v>
      </c>
      <c r="P526" s="1" t="s">
        <v>14771</v>
      </c>
      <c r="Q526" s="1" t="s">
        <v>14771</v>
      </c>
      <c r="R526" s="1" t="s">
        <v>12374</v>
      </c>
      <c r="S526" s="1" t="s">
        <v>524</v>
      </c>
      <c r="T526" s="1"/>
      <c r="U526" s="1"/>
      <c r="V526" s="1" t="s">
        <v>12378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3591</v>
      </c>
      <c r="F527" s="1" t="s">
        <v>5092</v>
      </c>
      <c r="G527" s="1" t="s">
        <v>6577</v>
      </c>
      <c r="H527" s="1" t="s">
        <v>8040</v>
      </c>
      <c r="I527" s="1" t="s">
        <v>9535</v>
      </c>
      <c r="J527" s="1"/>
      <c r="K527" s="1" t="s">
        <v>14763</v>
      </c>
      <c r="L527" s="1" t="s">
        <v>525</v>
      </c>
      <c r="M527" s="1" t="s">
        <v>11042</v>
      </c>
      <c r="N527" s="1" t="s">
        <v>12029</v>
      </c>
      <c r="O527" s="1" t="s">
        <v>525</v>
      </c>
      <c r="P527" s="1" t="s">
        <v>14771</v>
      </c>
      <c r="Q527" s="1" t="s">
        <v>14771</v>
      </c>
      <c r="R527" s="1" t="s">
        <v>12374</v>
      </c>
      <c r="S527" s="1" t="s">
        <v>525</v>
      </c>
      <c r="T527" s="1"/>
      <c r="U527" s="1"/>
      <c r="V527" s="1" t="s">
        <v>12378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3592</v>
      </c>
      <c r="F528" s="1" t="s">
        <v>5093</v>
      </c>
      <c r="G528" s="1" t="s">
        <v>6578</v>
      </c>
      <c r="H528" s="1" t="s">
        <v>8041</v>
      </c>
      <c r="I528" s="1" t="s">
        <v>9536</v>
      </c>
      <c r="J528" s="1"/>
      <c r="K528" s="1" t="s">
        <v>14763</v>
      </c>
      <c r="L528" s="1" t="s">
        <v>526</v>
      </c>
      <c r="M528" s="1" t="s">
        <v>11043</v>
      </c>
      <c r="N528" s="1" t="s">
        <v>12029</v>
      </c>
      <c r="O528" s="1" t="s">
        <v>526</v>
      </c>
      <c r="P528" s="1" t="s">
        <v>14771</v>
      </c>
      <c r="Q528" s="1" t="s">
        <v>14771</v>
      </c>
      <c r="R528" s="1" t="s">
        <v>12374</v>
      </c>
      <c r="S528" s="1" t="s">
        <v>526</v>
      </c>
      <c r="T528" s="1"/>
      <c r="U528" s="1"/>
      <c r="V528" s="1" t="s">
        <v>12378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3593</v>
      </c>
      <c r="F529" s="1" t="s">
        <v>5094</v>
      </c>
      <c r="G529" s="1" t="s">
        <v>6579</v>
      </c>
      <c r="H529" s="1" t="s">
        <v>8042</v>
      </c>
      <c r="I529" s="1" t="s">
        <v>9537</v>
      </c>
      <c r="J529" s="1"/>
      <c r="K529" s="1" t="s">
        <v>14763</v>
      </c>
      <c r="L529" s="1" t="s">
        <v>527</v>
      </c>
      <c r="M529" s="1" t="s">
        <v>11044</v>
      </c>
      <c r="N529" s="1" t="s">
        <v>12029</v>
      </c>
      <c r="O529" s="1" t="s">
        <v>527</v>
      </c>
      <c r="P529" s="1" t="s">
        <v>14771</v>
      </c>
      <c r="Q529" s="1" t="s">
        <v>14771</v>
      </c>
      <c r="R529" s="1" t="s">
        <v>12374</v>
      </c>
      <c r="S529" s="1" t="s">
        <v>527</v>
      </c>
      <c r="T529" s="1"/>
      <c r="U529" s="1"/>
      <c r="V529" s="1" t="s">
        <v>12378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3594</v>
      </c>
      <c r="F530" s="1" t="s">
        <v>5095</v>
      </c>
      <c r="G530" s="1" t="s">
        <v>3594</v>
      </c>
      <c r="H530" s="1" t="s">
        <v>8043</v>
      </c>
      <c r="I530" s="1" t="s">
        <v>9538</v>
      </c>
      <c r="J530" s="1"/>
      <c r="K530" s="1" t="s">
        <v>14763</v>
      </c>
      <c r="L530" s="1" t="s">
        <v>528</v>
      </c>
      <c r="M530" s="1" t="s">
        <v>11045</v>
      </c>
      <c r="N530" s="1" t="s">
        <v>12029</v>
      </c>
      <c r="O530" s="1" t="s">
        <v>528</v>
      </c>
      <c r="P530" s="1" t="s">
        <v>14771</v>
      </c>
      <c r="Q530" s="1" t="s">
        <v>14771</v>
      </c>
      <c r="R530" s="1" t="s">
        <v>12374</v>
      </c>
      <c r="S530" s="1" t="s">
        <v>528</v>
      </c>
      <c r="T530" s="1"/>
      <c r="U530" s="1"/>
      <c r="V530" s="1" t="s">
        <v>12378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3595</v>
      </c>
      <c r="F531" s="1" t="s">
        <v>5096</v>
      </c>
      <c r="G531" s="1" t="s">
        <v>6580</v>
      </c>
      <c r="H531" s="1" t="s">
        <v>8044</v>
      </c>
      <c r="I531" s="1" t="s">
        <v>9539</v>
      </c>
      <c r="J531" s="1"/>
      <c r="K531" s="1" t="s">
        <v>14763</v>
      </c>
      <c r="L531" s="1" t="s">
        <v>529</v>
      </c>
      <c r="M531" s="1" t="s">
        <v>11046</v>
      </c>
      <c r="N531" s="1" t="s">
        <v>12029</v>
      </c>
      <c r="O531" s="1" t="s">
        <v>529</v>
      </c>
      <c r="P531" s="1" t="s">
        <v>14771</v>
      </c>
      <c r="Q531" s="1" t="s">
        <v>14771</v>
      </c>
      <c r="R531" s="1" t="s">
        <v>12374</v>
      </c>
      <c r="S531" s="1" t="s">
        <v>529</v>
      </c>
      <c r="T531" s="1"/>
      <c r="U531" s="1"/>
      <c r="V531" s="1" t="s">
        <v>12378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3596</v>
      </c>
      <c r="F532" s="1" t="s">
        <v>5097</v>
      </c>
      <c r="G532" s="1" t="s">
        <v>6581</v>
      </c>
      <c r="H532" s="1" t="s">
        <v>8045</v>
      </c>
      <c r="I532" s="1" t="s">
        <v>9540</v>
      </c>
      <c r="J532" s="1"/>
      <c r="K532" s="1" t="s">
        <v>14763</v>
      </c>
      <c r="L532" s="1" t="s">
        <v>530</v>
      </c>
      <c r="M532" s="1" t="s">
        <v>11047</v>
      </c>
      <c r="N532" s="1" t="s">
        <v>12029</v>
      </c>
      <c r="O532" s="1" t="s">
        <v>530</v>
      </c>
      <c r="P532" s="1" t="s">
        <v>14771</v>
      </c>
      <c r="Q532" s="1" t="s">
        <v>14771</v>
      </c>
      <c r="R532" s="1" t="s">
        <v>12374</v>
      </c>
      <c r="S532" s="1" t="s">
        <v>530</v>
      </c>
      <c r="T532" s="1"/>
      <c r="U532" s="1"/>
      <c r="V532" s="1" t="s">
        <v>12378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3597</v>
      </c>
      <c r="F533" s="1" t="s">
        <v>5098</v>
      </c>
      <c r="G533" s="1" t="s">
        <v>6582</v>
      </c>
      <c r="H533" s="1" t="s">
        <v>8046</v>
      </c>
      <c r="I533" s="1" t="s">
        <v>9541</v>
      </c>
      <c r="J533" s="1"/>
      <c r="K533" s="1" t="s">
        <v>14763</v>
      </c>
      <c r="L533" s="1" t="s">
        <v>531</v>
      </c>
      <c r="M533" s="1" t="s">
        <v>11048</v>
      </c>
      <c r="N533" s="1" t="s">
        <v>12029</v>
      </c>
      <c r="O533" s="1" t="s">
        <v>531</v>
      </c>
      <c r="P533" s="1" t="s">
        <v>14771</v>
      </c>
      <c r="Q533" s="1" t="s">
        <v>14771</v>
      </c>
      <c r="R533" s="1" t="s">
        <v>12374</v>
      </c>
      <c r="S533" s="1" t="s">
        <v>531</v>
      </c>
      <c r="T533" s="1"/>
      <c r="U533" s="1"/>
      <c r="V533" s="1" t="s">
        <v>12378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3598</v>
      </c>
      <c r="F534" s="1" t="s">
        <v>5099</v>
      </c>
      <c r="G534" s="1" t="s">
        <v>6583</v>
      </c>
      <c r="H534" s="1" t="s">
        <v>8047</v>
      </c>
      <c r="I534" s="1" t="s">
        <v>9542</v>
      </c>
      <c r="J534" s="1"/>
      <c r="K534" s="1" t="s">
        <v>14763</v>
      </c>
      <c r="L534" s="1" t="s">
        <v>532</v>
      </c>
      <c r="M534" s="1" t="s">
        <v>11049</v>
      </c>
      <c r="N534" s="1" t="s">
        <v>12029</v>
      </c>
      <c r="O534" s="1" t="s">
        <v>532</v>
      </c>
      <c r="P534" s="1" t="s">
        <v>14771</v>
      </c>
      <c r="Q534" s="1" t="s">
        <v>14771</v>
      </c>
      <c r="R534" s="1" t="s">
        <v>12374</v>
      </c>
      <c r="S534" s="1" t="s">
        <v>532</v>
      </c>
      <c r="T534" s="1"/>
      <c r="U534" s="1"/>
      <c r="V534" s="1" t="s">
        <v>12378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3599</v>
      </c>
      <c r="F535" s="1" t="s">
        <v>5100</v>
      </c>
      <c r="G535" s="1" t="s">
        <v>6584</v>
      </c>
      <c r="H535" s="1" t="s">
        <v>8048</v>
      </c>
      <c r="I535" s="1" t="s">
        <v>9543</v>
      </c>
      <c r="J535" s="1"/>
      <c r="K535" s="1" t="s">
        <v>14763</v>
      </c>
      <c r="L535" s="1" t="s">
        <v>533</v>
      </c>
      <c r="M535" s="1" t="s">
        <v>11050</v>
      </c>
      <c r="N535" s="1" t="s">
        <v>12029</v>
      </c>
      <c r="O535" s="1" t="s">
        <v>533</v>
      </c>
      <c r="P535" s="1" t="s">
        <v>14771</v>
      </c>
      <c r="Q535" s="1" t="s">
        <v>14771</v>
      </c>
      <c r="R535" s="1" t="s">
        <v>12374</v>
      </c>
      <c r="S535" s="1" t="s">
        <v>533</v>
      </c>
      <c r="T535" s="1"/>
      <c r="U535" s="1"/>
      <c r="V535" s="1" t="s">
        <v>12378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3600</v>
      </c>
      <c r="F536" s="1" t="s">
        <v>5101</v>
      </c>
      <c r="G536" s="1" t="s">
        <v>6585</v>
      </c>
      <c r="H536" s="1" t="s">
        <v>8049</v>
      </c>
      <c r="I536" s="1" t="s">
        <v>9544</v>
      </c>
      <c r="J536" s="1"/>
      <c r="K536" s="1" t="s">
        <v>14763</v>
      </c>
      <c r="L536" s="1" t="s">
        <v>534</v>
      </c>
      <c r="M536" s="1" t="s">
        <v>11051</v>
      </c>
      <c r="N536" s="1" t="s">
        <v>12029</v>
      </c>
      <c r="O536" s="1" t="s">
        <v>534</v>
      </c>
      <c r="P536" s="1" t="s">
        <v>14771</v>
      </c>
      <c r="Q536" s="1" t="s">
        <v>14771</v>
      </c>
      <c r="R536" s="1" t="s">
        <v>12374</v>
      </c>
      <c r="S536" s="1" t="s">
        <v>534</v>
      </c>
      <c r="T536" s="1"/>
      <c r="U536" s="1"/>
      <c r="V536" s="1" t="s">
        <v>12378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3601</v>
      </c>
      <c r="F537" s="1" t="s">
        <v>5102</v>
      </c>
      <c r="G537" s="1" t="s">
        <v>6586</v>
      </c>
      <c r="H537" s="1" t="s">
        <v>8050</v>
      </c>
      <c r="I537" s="1" t="s">
        <v>9545</v>
      </c>
      <c r="J537" s="1"/>
      <c r="K537" s="1" t="s">
        <v>14763</v>
      </c>
      <c r="L537" s="1" t="s">
        <v>535</v>
      </c>
      <c r="M537" s="1" t="s">
        <v>11052</v>
      </c>
      <c r="N537" s="1" t="s">
        <v>12029</v>
      </c>
      <c r="O537" s="1" t="s">
        <v>535</v>
      </c>
      <c r="P537" s="1" t="s">
        <v>14771</v>
      </c>
      <c r="Q537" s="1" t="s">
        <v>14771</v>
      </c>
      <c r="R537" s="1" t="s">
        <v>12374</v>
      </c>
      <c r="S537" s="1" t="s">
        <v>535</v>
      </c>
      <c r="T537" s="1"/>
      <c r="U537" s="1"/>
      <c r="V537" s="1" t="s">
        <v>12378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3602</v>
      </c>
      <c r="F538" s="1" t="s">
        <v>5103</v>
      </c>
      <c r="G538" s="1" t="s">
        <v>6587</v>
      </c>
      <c r="H538" s="1" t="s">
        <v>8051</v>
      </c>
      <c r="I538" s="1" t="s">
        <v>9546</v>
      </c>
      <c r="J538" s="1"/>
      <c r="K538" s="1" t="s">
        <v>14763</v>
      </c>
      <c r="L538" s="1" t="s">
        <v>536</v>
      </c>
      <c r="M538" s="1" t="s">
        <v>11053</v>
      </c>
      <c r="N538" s="1" t="s">
        <v>12029</v>
      </c>
      <c r="O538" s="1" t="s">
        <v>536</v>
      </c>
      <c r="P538" s="1" t="s">
        <v>14771</v>
      </c>
      <c r="Q538" s="1" t="s">
        <v>14771</v>
      </c>
      <c r="R538" s="1" t="s">
        <v>12374</v>
      </c>
      <c r="S538" s="1" t="s">
        <v>536</v>
      </c>
      <c r="T538" s="1"/>
      <c r="U538" s="1"/>
      <c r="V538" s="1" t="s">
        <v>12378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3603</v>
      </c>
      <c r="F539" s="1" t="s">
        <v>5104</v>
      </c>
      <c r="G539" s="1" t="s">
        <v>6588</v>
      </c>
      <c r="H539" s="1" t="s">
        <v>8052</v>
      </c>
      <c r="I539" s="1" t="s">
        <v>9547</v>
      </c>
      <c r="J539" s="1"/>
      <c r="K539" s="1" t="s">
        <v>14763</v>
      </c>
      <c r="L539" s="1" t="s">
        <v>537</v>
      </c>
      <c r="M539" s="1" t="s">
        <v>11054</v>
      </c>
      <c r="N539" s="1" t="s">
        <v>12029</v>
      </c>
      <c r="O539" s="1" t="s">
        <v>537</v>
      </c>
      <c r="P539" s="1" t="s">
        <v>14771</v>
      </c>
      <c r="Q539" s="1" t="s">
        <v>14771</v>
      </c>
      <c r="R539" s="1" t="s">
        <v>12374</v>
      </c>
      <c r="S539" s="1" t="s">
        <v>537</v>
      </c>
      <c r="T539" s="1"/>
      <c r="U539" s="1"/>
      <c r="V539" s="1" t="s">
        <v>12378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3604</v>
      </c>
      <c r="F540" s="1" t="s">
        <v>5105</v>
      </c>
      <c r="G540" s="1" t="s">
        <v>6589</v>
      </c>
      <c r="H540" s="1" t="s">
        <v>8053</v>
      </c>
      <c r="I540" s="1" t="s">
        <v>9548</v>
      </c>
      <c r="J540" s="1"/>
      <c r="K540" s="1" t="s">
        <v>14763</v>
      </c>
      <c r="L540" s="1" t="s">
        <v>538</v>
      </c>
      <c r="M540" s="1" t="s">
        <v>11055</v>
      </c>
      <c r="N540" s="1" t="s">
        <v>12029</v>
      </c>
      <c r="O540" s="1" t="s">
        <v>538</v>
      </c>
      <c r="P540" s="1" t="s">
        <v>14771</v>
      </c>
      <c r="Q540" s="1" t="s">
        <v>14771</v>
      </c>
      <c r="R540" s="1" t="s">
        <v>12374</v>
      </c>
      <c r="S540" s="1" t="s">
        <v>538</v>
      </c>
      <c r="T540" s="1"/>
      <c r="U540" s="1"/>
      <c r="V540" s="1" t="s">
        <v>12378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3605</v>
      </c>
      <c r="F541" s="1" t="s">
        <v>5106</v>
      </c>
      <c r="G541" s="1" t="s">
        <v>6590</v>
      </c>
      <c r="H541" s="1" t="s">
        <v>8054</v>
      </c>
      <c r="I541" s="1" t="s">
        <v>9549</v>
      </c>
      <c r="J541" s="1"/>
      <c r="K541" s="1" t="s">
        <v>14763</v>
      </c>
      <c r="L541" s="1" t="s">
        <v>539</v>
      </c>
      <c r="M541" s="1" t="s">
        <v>11056</v>
      </c>
      <c r="N541" s="1" t="s">
        <v>12029</v>
      </c>
      <c r="O541" s="1" t="s">
        <v>539</v>
      </c>
      <c r="P541" s="1" t="s">
        <v>14771</v>
      </c>
      <c r="Q541" s="1" t="s">
        <v>14771</v>
      </c>
      <c r="R541" s="1" t="s">
        <v>12374</v>
      </c>
      <c r="S541" s="1" t="s">
        <v>539</v>
      </c>
      <c r="T541" s="1"/>
      <c r="U541" s="1"/>
      <c r="V541" s="1" t="s">
        <v>12378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3606</v>
      </c>
      <c r="F542" s="1" t="s">
        <v>5107</v>
      </c>
      <c r="G542" s="1" t="s">
        <v>6591</v>
      </c>
      <c r="H542" s="1" t="s">
        <v>8055</v>
      </c>
      <c r="I542" s="1" t="s">
        <v>9550</v>
      </c>
      <c r="J542" s="1"/>
      <c r="K542" s="1" t="s">
        <v>14763</v>
      </c>
      <c r="L542" s="1" t="s">
        <v>540</v>
      </c>
      <c r="M542" s="1" t="s">
        <v>11057</v>
      </c>
      <c r="N542" s="1" t="s">
        <v>12029</v>
      </c>
      <c r="O542" s="1" t="s">
        <v>540</v>
      </c>
      <c r="P542" s="1" t="s">
        <v>14771</v>
      </c>
      <c r="Q542" s="1" t="s">
        <v>14771</v>
      </c>
      <c r="R542" s="1" t="s">
        <v>12374</v>
      </c>
      <c r="S542" s="1" t="s">
        <v>540</v>
      </c>
      <c r="T542" s="1"/>
      <c r="U542" s="1"/>
      <c r="V542" s="1" t="s">
        <v>12378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3607</v>
      </c>
      <c r="F543" s="1" t="s">
        <v>5108</v>
      </c>
      <c r="G543" s="1" t="s">
        <v>6592</v>
      </c>
      <c r="H543" s="1" t="s">
        <v>8056</v>
      </c>
      <c r="I543" s="1" t="s">
        <v>9551</v>
      </c>
      <c r="J543" s="1"/>
      <c r="K543" s="1" t="s">
        <v>14763</v>
      </c>
      <c r="L543" s="1" t="s">
        <v>541</v>
      </c>
      <c r="M543" s="1" t="s">
        <v>11058</v>
      </c>
      <c r="N543" s="1" t="s">
        <v>12029</v>
      </c>
      <c r="O543" s="1" t="s">
        <v>541</v>
      </c>
      <c r="P543" s="1" t="s">
        <v>14771</v>
      </c>
      <c r="Q543" s="1" t="s">
        <v>14771</v>
      </c>
      <c r="R543" s="1" t="s">
        <v>12374</v>
      </c>
      <c r="S543" s="1" t="s">
        <v>541</v>
      </c>
      <c r="T543" s="1"/>
      <c r="U543" s="1"/>
      <c r="V543" s="1" t="s">
        <v>12378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3608</v>
      </c>
      <c r="F544" s="1" t="s">
        <v>5109</v>
      </c>
      <c r="G544" s="1" t="s">
        <v>6593</v>
      </c>
      <c r="H544" s="1" t="s">
        <v>8057</v>
      </c>
      <c r="I544" s="1" t="s">
        <v>9552</v>
      </c>
      <c r="J544" s="1"/>
      <c r="K544" s="1" t="s">
        <v>14763</v>
      </c>
      <c r="L544" s="1" t="s">
        <v>542</v>
      </c>
      <c r="M544" s="1" t="s">
        <v>11059</v>
      </c>
      <c r="N544" s="1" t="s">
        <v>12029</v>
      </c>
      <c r="O544" s="1" t="s">
        <v>542</v>
      </c>
      <c r="P544" s="1" t="s">
        <v>14771</v>
      </c>
      <c r="Q544" s="1" t="s">
        <v>14771</v>
      </c>
      <c r="R544" s="1" t="s">
        <v>12374</v>
      </c>
      <c r="S544" s="1" t="s">
        <v>542</v>
      </c>
      <c r="T544" s="1"/>
      <c r="U544" s="1"/>
      <c r="V544" s="1" t="s">
        <v>12378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3609</v>
      </c>
      <c r="F545" s="1" t="s">
        <v>5110</v>
      </c>
      <c r="G545" s="1" t="s">
        <v>6594</v>
      </c>
      <c r="H545" s="1" t="s">
        <v>8058</v>
      </c>
      <c r="I545" s="1" t="s">
        <v>9553</v>
      </c>
      <c r="J545" s="1"/>
      <c r="K545" s="1" t="s">
        <v>14763</v>
      </c>
      <c r="L545" s="1" t="s">
        <v>543</v>
      </c>
      <c r="M545" s="1" t="s">
        <v>11060</v>
      </c>
      <c r="N545" s="1" t="s">
        <v>12029</v>
      </c>
      <c r="O545" s="1" t="s">
        <v>543</v>
      </c>
      <c r="P545" s="1" t="s">
        <v>14771</v>
      </c>
      <c r="Q545" s="1" t="s">
        <v>14771</v>
      </c>
      <c r="R545" s="1" t="s">
        <v>12374</v>
      </c>
      <c r="S545" s="1" t="s">
        <v>543</v>
      </c>
      <c r="T545" s="1"/>
      <c r="U545" s="1"/>
      <c r="V545" s="1" t="s">
        <v>12378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3610</v>
      </c>
      <c r="F546" s="1" t="s">
        <v>5111</v>
      </c>
      <c r="G546" s="1" t="s">
        <v>6595</v>
      </c>
      <c r="H546" s="1" t="s">
        <v>8059</v>
      </c>
      <c r="I546" s="1" t="s">
        <v>9554</v>
      </c>
      <c r="J546" s="1"/>
      <c r="K546" s="1" t="s">
        <v>14763</v>
      </c>
      <c r="L546" s="1" t="s">
        <v>544</v>
      </c>
      <c r="M546" s="1" t="s">
        <v>11061</v>
      </c>
      <c r="N546" s="1" t="s">
        <v>12029</v>
      </c>
      <c r="O546" s="1" t="s">
        <v>544</v>
      </c>
      <c r="P546" s="1" t="s">
        <v>14771</v>
      </c>
      <c r="Q546" s="1" t="s">
        <v>14771</v>
      </c>
      <c r="R546" s="1" t="s">
        <v>12374</v>
      </c>
      <c r="S546" s="1" t="s">
        <v>544</v>
      </c>
      <c r="T546" s="1"/>
      <c r="U546" s="1"/>
      <c r="V546" s="1" t="s">
        <v>12378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3611</v>
      </c>
      <c r="F547" s="1" t="s">
        <v>5112</v>
      </c>
      <c r="G547" s="1" t="s">
        <v>6596</v>
      </c>
      <c r="H547" s="1" t="s">
        <v>8060</v>
      </c>
      <c r="I547" s="1" t="s">
        <v>9555</v>
      </c>
      <c r="J547" s="1"/>
      <c r="K547" s="1" t="s">
        <v>14763</v>
      </c>
      <c r="L547" s="1" t="s">
        <v>545</v>
      </c>
      <c r="M547" s="1" t="s">
        <v>11062</v>
      </c>
      <c r="N547" s="1" t="s">
        <v>12029</v>
      </c>
      <c r="O547" s="1" t="s">
        <v>545</v>
      </c>
      <c r="P547" s="1" t="s">
        <v>14771</v>
      </c>
      <c r="Q547" s="1" t="s">
        <v>14771</v>
      </c>
      <c r="R547" s="1" t="s">
        <v>12374</v>
      </c>
      <c r="S547" s="1" t="s">
        <v>545</v>
      </c>
      <c r="T547" s="1"/>
      <c r="U547" s="1"/>
      <c r="V547" s="1" t="s">
        <v>12378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3612</v>
      </c>
      <c r="F548" s="1" t="s">
        <v>5113</v>
      </c>
      <c r="G548" s="1" t="s">
        <v>6597</v>
      </c>
      <c r="H548" s="1" t="s">
        <v>8061</v>
      </c>
      <c r="I548" s="1" t="s">
        <v>9556</v>
      </c>
      <c r="J548" s="1"/>
      <c r="K548" s="1" t="s">
        <v>14763</v>
      </c>
      <c r="L548" s="1" t="s">
        <v>546</v>
      </c>
      <c r="M548" s="1" t="s">
        <v>11063</v>
      </c>
      <c r="N548" s="1" t="s">
        <v>12029</v>
      </c>
      <c r="O548" s="1" t="s">
        <v>546</v>
      </c>
      <c r="P548" s="1" t="s">
        <v>14771</v>
      </c>
      <c r="Q548" s="1" t="s">
        <v>14771</v>
      </c>
      <c r="R548" s="1" t="s">
        <v>12374</v>
      </c>
      <c r="S548" s="1" t="s">
        <v>546</v>
      </c>
      <c r="T548" s="1"/>
      <c r="U548" s="1"/>
      <c r="V548" s="1" t="s">
        <v>12378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3613</v>
      </c>
      <c r="F549" s="1" t="s">
        <v>5114</v>
      </c>
      <c r="G549" s="1" t="s">
        <v>6598</v>
      </c>
      <c r="H549" s="1" t="s">
        <v>8062</v>
      </c>
      <c r="I549" s="1" t="s">
        <v>9557</v>
      </c>
      <c r="J549" s="1"/>
      <c r="K549" s="1" t="s">
        <v>14763</v>
      </c>
      <c r="L549" s="1" t="s">
        <v>547</v>
      </c>
      <c r="M549" s="1" t="s">
        <v>11064</v>
      </c>
      <c r="N549" s="1" t="s">
        <v>12029</v>
      </c>
      <c r="O549" s="1" t="s">
        <v>547</v>
      </c>
      <c r="P549" s="1" t="s">
        <v>14771</v>
      </c>
      <c r="Q549" s="1" t="s">
        <v>14771</v>
      </c>
      <c r="R549" s="1" t="s">
        <v>12374</v>
      </c>
      <c r="S549" s="1" t="s">
        <v>547</v>
      </c>
      <c r="T549" s="1"/>
      <c r="U549" s="1"/>
      <c r="V549" s="1" t="s">
        <v>12378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3614</v>
      </c>
      <c r="F550" s="1" t="s">
        <v>5115</v>
      </c>
      <c r="G550" s="1" t="s">
        <v>6599</v>
      </c>
      <c r="H550" s="1" t="s">
        <v>8063</v>
      </c>
      <c r="I550" s="1" t="s">
        <v>9558</v>
      </c>
      <c r="J550" s="1"/>
      <c r="K550" s="1" t="s">
        <v>14763</v>
      </c>
      <c r="L550" s="1" t="s">
        <v>548</v>
      </c>
      <c r="M550" s="1" t="s">
        <v>11065</v>
      </c>
      <c r="N550" s="1" t="s">
        <v>12029</v>
      </c>
      <c r="O550" s="1" t="s">
        <v>548</v>
      </c>
      <c r="P550" s="1" t="s">
        <v>14771</v>
      </c>
      <c r="Q550" s="1" t="s">
        <v>14771</v>
      </c>
      <c r="R550" s="1" t="s">
        <v>12374</v>
      </c>
      <c r="S550" s="1" t="s">
        <v>548</v>
      </c>
      <c r="T550" s="1"/>
      <c r="U550" s="1"/>
      <c r="V550" s="1" t="s">
        <v>12378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3615</v>
      </c>
      <c r="F551" s="1" t="s">
        <v>5116</v>
      </c>
      <c r="G551" s="1" t="s">
        <v>6600</v>
      </c>
      <c r="H551" s="1" t="s">
        <v>8064</v>
      </c>
      <c r="I551" s="1" t="s">
        <v>9559</v>
      </c>
      <c r="J551" s="1"/>
      <c r="K551" s="1" t="s">
        <v>14763</v>
      </c>
      <c r="L551" s="1" t="s">
        <v>549</v>
      </c>
      <c r="M551" s="1" t="s">
        <v>11066</v>
      </c>
      <c r="N551" s="1" t="s">
        <v>12029</v>
      </c>
      <c r="O551" s="1" t="s">
        <v>549</v>
      </c>
      <c r="P551" s="1" t="s">
        <v>14771</v>
      </c>
      <c r="Q551" s="1" t="s">
        <v>14771</v>
      </c>
      <c r="R551" s="1" t="s">
        <v>12374</v>
      </c>
      <c r="S551" s="1" t="s">
        <v>549</v>
      </c>
      <c r="T551" s="1"/>
      <c r="U551" s="1"/>
      <c r="V551" s="1" t="s">
        <v>12378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3616</v>
      </c>
      <c r="F552" s="1" t="s">
        <v>5117</v>
      </c>
      <c r="G552" s="1" t="s">
        <v>6601</v>
      </c>
      <c r="H552" s="1" t="s">
        <v>8065</v>
      </c>
      <c r="I552" s="1" t="s">
        <v>9560</v>
      </c>
      <c r="J552" s="1"/>
      <c r="K552" s="1" t="s">
        <v>14763</v>
      </c>
      <c r="L552" s="1" t="s">
        <v>550</v>
      </c>
      <c r="M552" s="1" t="s">
        <v>11067</v>
      </c>
      <c r="N552" s="1" t="s">
        <v>12029</v>
      </c>
      <c r="O552" s="1" t="s">
        <v>550</v>
      </c>
      <c r="P552" s="1" t="s">
        <v>14771</v>
      </c>
      <c r="Q552" s="1" t="s">
        <v>14771</v>
      </c>
      <c r="R552" s="1" t="s">
        <v>12374</v>
      </c>
      <c r="S552" s="1" t="s">
        <v>550</v>
      </c>
      <c r="T552" s="1"/>
      <c r="U552" s="1"/>
      <c r="V552" s="1" t="s">
        <v>12378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3617</v>
      </c>
      <c r="F553" s="1" t="s">
        <v>5118</v>
      </c>
      <c r="G553" s="1" t="s">
        <v>6602</v>
      </c>
      <c r="H553" s="1" t="s">
        <v>8066</v>
      </c>
      <c r="I553" s="1" t="s">
        <v>9561</v>
      </c>
      <c r="J553" s="1"/>
      <c r="K553" s="1" t="s">
        <v>14763</v>
      </c>
      <c r="L553" s="1" t="s">
        <v>551</v>
      </c>
      <c r="M553" s="1" t="s">
        <v>11068</v>
      </c>
      <c r="N553" s="1" t="s">
        <v>12029</v>
      </c>
      <c r="O553" s="1" t="s">
        <v>551</v>
      </c>
      <c r="P553" s="1" t="s">
        <v>14771</v>
      </c>
      <c r="Q553" s="1" t="s">
        <v>14771</v>
      </c>
      <c r="R553" s="1" t="s">
        <v>12374</v>
      </c>
      <c r="S553" s="1" t="s">
        <v>551</v>
      </c>
      <c r="T553" s="1"/>
      <c r="U553" s="1"/>
      <c r="V553" s="1" t="s">
        <v>12378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3618</v>
      </c>
      <c r="F554" s="1" t="s">
        <v>5119</v>
      </c>
      <c r="G554" s="1" t="s">
        <v>6603</v>
      </c>
      <c r="H554" s="1" t="s">
        <v>8067</v>
      </c>
      <c r="I554" s="1" t="s">
        <v>9562</v>
      </c>
      <c r="J554" s="1"/>
      <c r="K554" s="1" t="s">
        <v>14763</v>
      </c>
      <c r="L554" s="1" t="s">
        <v>552</v>
      </c>
      <c r="M554" s="1" t="s">
        <v>11069</v>
      </c>
      <c r="N554" s="1" t="s">
        <v>12029</v>
      </c>
      <c r="O554" s="1" t="s">
        <v>552</v>
      </c>
      <c r="P554" s="1" t="s">
        <v>14771</v>
      </c>
      <c r="Q554" s="1" t="s">
        <v>14771</v>
      </c>
      <c r="R554" s="1" t="s">
        <v>12374</v>
      </c>
      <c r="S554" s="1" t="s">
        <v>552</v>
      </c>
      <c r="T554" s="1"/>
      <c r="U554" s="1"/>
      <c r="V554" s="1" t="s">
        <v>12378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3619</v>
      </c>
      <c r="F555" s="1" t="s">
        <v>5120</v>
      </c>
      <c r="G555" s="1" t="s">
        <v>6604</v>
      </c>
      <c r="H555" s="1" t="s">
        <v>8068</v>
      </c>
      <c r="I555" s="1" t="s">
        <v>9563</v>
      </c>
      <c r="J555" s="1"/>
      <c r="K555" s="1" t="s">
        <v>14763</v>
      </c>
      <c r="L555" s="1" t="s">
        <v>553</v>
      </c>
      <c r="M555" s="1" t="s">
        <v>11070</v>
      </c>
      <c r="N555" s="1" t="s">
        <v>12029</v>
      </c>
      <c r="O555" s="1" t="s">
        <v>553</v>
      </c>
      <c r="P555" s="1" t="s">
        <v>14771</v>
      </c>
      <c r="Q555" s="1" t="s">
        <v>14771</v>
      </c>
      <c r="R555" s="1" t="s">
        <v>12374</v>
      </c>
      <c r="S555" s="1" t="s">
        <v>553</v>
      </c>
      <c r="T555" s="1"/>
      <c r="U555" s="1"/>
      <c r="V555" s="1" t="s">
        <v>12378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3620</v>
      </c>
      <c r="F556" s="1" t="s">
        <v>5121</v>
      </c>
      <c r="G556" s="1" t="s">
        <v>6605</v>
      </c>
      <c r="H556" s="1" t="s">
        <v>8069</v>
      </c>
      <c r="I556" s="1" t="s">
        <v>9564</v>
      </c>
      <c r="J556" s="1"/>
      <c r="K556" s="1" t="s">
        <v>14763</v>
      </c>
      <c r="L556" s="1" t="s">
        <v>554</v>
      </c>
      <c r="M556" s="1" t="s">
        <v>11071</v>
      </c>
      <c r="N556" s="1" t="s">
        <v>12029</v>
      </c>
      <c r="O556" s="1" t="s">
        <v>554</v>
      </c>
      <c r="P556" s="1" t="s">
        <v>14771</v>
      </c>
      <c r="Q556" s="1" t="s">
        <v>14771</v>
      </c>
      <c r="R556" s="1" t="s">
        <v>12374</v>
      </c>
      <c r="S556" s="1" t="s">
        <v>554</v>
      </c>
      <c r="T556" s="1"/>
      <c r="U556" s="1"/>
      <c r="V556" s="1" t="s">
        <v>12378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3621</v>
      </c>
      <c r="F557" s="1" t="s">
        <v>5122</v>
      </c>
      <c r="G557" s="1" t="s">
        <v>6606</v>
      </c>
      <c r="H557" s="1" t="s">
        <v>8070</v>
      </c>
      <c r="I557" s="1" t="s">
        <v>9565</v>
      </c>
      <c r="J557" s="1"/>
      <c r="K557" s="1" t="s">
        <v>14763</v>
      </c>
      <c r="L557" s="1" t="s">
        <v>555</v>
      </c>
      <c r="M557" s="1" t="s">
        <v>11072</v>
      </c>
      <c r="N557" s="1" t="s">
        <v>12029</v>
      </c>
      <c r="O557" s="1" t="s">
        <v>555</v>
      </c>
      <c r="P557" s="1" t="s">
        <v>14772</v>
      </c>
      <c r="Q557" s="1" t="s">
        <v>14863</v>
      </c>
      <c r="R557" s="1" t="s">
        <v>12374</v>
      </c>
      <c r="S557" s="1" t="s">
        <v>555</v>
      </c>
      <c r="T557" s="1" t="s">
        <v>15418</v>
      </c>
      <c r="U557" s="1"/>
      <c r="V557" s="1" t="s">
        <v>12378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3622</v>
      </c>
      <c r="F558" s="1" t="s">
        <v>5123</v>
      </c>
      <c r="G558" s="1" t="s">
        <v>6607</v>
      </c>
      <c r="H558" s="1" t="s">
        <v>8071</v>
      </c>
      <c r="I558" s="1" t="s">
        <v>9566</v>
      </c>
      <c r="J558" s="1"/>
      <c r="K558" s="1" t="s">
        <v>14763</v>
      </c>
      <c r="L558" s="1" t="s">
        <v>556</v>
      </c>
      <c r="M558" s="1" t="s">
        <v>11073</v>
      </c>
      <c r="N558" s="1" t="s">
        <v>12029</v>
      </c>
      <c r="O558" s="1" t="s">
        <v>556</v>
      </c>
      <c r="P558" s="1" t="s">
        <v>14772</v>
      </c>
      <c r="Q558" s="1" t="s">
        <v>14864</v>
      </c>
      <c r="R558" s="1" t="s">
        <v>12374</v>
      </c>
      <c r="S558" s="1" t="s">
        <v>556</v>
      </c>
      <c r="T558" s="1"/>
      <c r="U558" s="1"/>
      <c r="V558" s="1" t="s">
        <v>12378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3623</v>
      </c>
      <c r="F559" s="1" t="s">
        <v>5124</v>
      </c>
      <c r="G559" s="1" t="s">
        <v>6608</v>
      </c>
      <c r="H559" s="1" t="s">
        <v>8072</v>
      </c>
      <c r="I559" s="1" t="s">
        <v>9567</v>
      </c>
      <c r="J559" s="1"/>
      <c r="K559" s="1" t="s">
        <v>14763</v>
      </c>
      <c r="L559" s="1" t="s">
        <v>557</v>
      </c>
      <c r="M559" s="1" t="s">
        <v>11074</v>
      </c>
      <c r="N559" s="1" t="s">
        <v>12029</v>
      </c>
      <c r="O559" s="1" t="s">
        <v>557</v>
      </c>
      <c r="P559" s="1" t="s">
        <v>14772</v>
      </c>
      <c r="Q559" s="1" t="s">
        <v>14865</v>
      </c>
      <c r="R559" s="1" t="s">
        <v>12374</v>
      </c>
      <c r="S559" s="1" t="s">
        <v>557</v>
      </c>
      <c r="T559" s="1"/>
      <c r="U559" s="1"/>
      <c r="V559" s="1" t="s">
        <v>12378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3624</v>
      </c>
      <c r="F560" s="1" t="s">
        <v>5125</v>
      </c>
      <c r="G560" s="1" t="s">
        <v>6609</v>
      </c>
      <c r="H560" s="1" t="s">
        <v>8073</v>
      </c>
      <c r="I560" s="1" t="s">
        <v>9568</v>
      </c>
      <c r="J560" s="1"/>
      <c r="K560" s="1" t="s">
        <v>14763</v>
      </c>
      <c r="L560" s="1" t="s">
        <v>558</v>
      </c>
      <c r="M560" s="1" t="s">
        <v>11075</v>
      </c>
      <c r="N560" s="1" t="s">
        <v>12029</v>
      </c>
      <c r="O560" s="1" t="s">
        <v>558</v>
      </c>
      <c r="P560" s="1" t="s">
        <v>14772</v>
      </c>
      <c r="Q560" s="1" t="s">
        <v>14866</v>
      </c>
      <c r="R560" s="1" t="s">
        <v>12374</v>
      </c>
      <c r="S560" s="1" t="s">
        <v>558</v>
      </c>
      <c r="T560" s="1"/>
      <c r="U560" s="1"/>
      <c r="V560" s="1" t="s">
        <v>12378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2114</v>
      </c>
      <c r="E561" s="1" t="s">
        <v>3625</v>
      </c>
      <c r="F561" s="1" t="s">
        <v>5126</v>
      </c>
      <c r="G561" s="1" t="s">
        <v>6610</v>
      </c>
      <c r="H561" s="1" t="s">
        <v>8074</v>
      </c>
      <c r="I561" s="1" t="s">
        <v>9569</v>
      </c>
      <c r="J561" s="1"/>
      <c r="K561" s="1" t="s">
        <v>14763</v>
      </c>
      <c r="L561" s="1" t="s">
        <v>559</v>
      </c>
      <c r="M561" s="1" t="s">
        <v>11076</v>
      </c>
      <c r="N561" s="1" t="s">
        <v>12029</v>
      </c>
      <c r="O561" s="1" t="s">
        <v>559</v>
      </c>
      <c r="P561" s="1" t="s">
        <v>14772</v>
      </c>
      <c r="Q561" s="1" t="s">
        <v>14867</v>
      </c>
      <c r="R561" s="1" t="s">
        <v>12374</v>
      </c>
      <c r="S561" s="1" t="s">
        <v>559</v>
      </c>
      <c r="T561" s="1"/>
      <c r="U561" s="1"/>
      <c r="V561" s="1" t="s">
        <v>12378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2115</v>
      </c>
      <c r="E562" s="1" t="s">
        <v>3626</v>
      </c>
      <c r="F562" s="1" t="s">
        <v>5127</v>
      </c>
      <c r="G562" s="1" t="s">
        <v>6611</v>
      </c>
      <c r="H562" s="1" t="s">
        <v>8075</v>
      </c>
      <c r="I562" s="1" t="s">
        <v>9570</v>
      </c>
      <c r="J562" s="1"/>
      <c r="K562" s="1" t="s">
        <v>14763</v>
      </c>
      <c r="L562" s="1" t="s">
        <v>560</v>
      </c>
      <c r="M562" s="1" t="s">
        <v>11077</v>
      </c>
      <c r="N562" s="1" t="s">
        <v>12029</v>
      </c>
      <c r="O562" s="1" t="s">
        <v>560</v>
      </c>
      <c r="P562" s="1" t="s">
        <v>14772</v>
      </c>
      <c r="Q562" s="1" t="s">
        <v>14868</v>
      </c>
      <c r="R562" s="1" t="s">
        <v>12374</v>
      </c>
      <c r="S562" s="1" t="s">
        <v>560</v>
      </c>
      <c r="T562" s="1"/>
      <c r="U562" s="1"/>
      <c r="V562" s="1" t="s">
        <v>12378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2116</v>
      </c>
      <c r="E563" s="1" t="s">
        <v>3627</v>
      </c>
      <c r="F563" s="1" t="s">
        <v>5128</v>
      </c>
      <c r="G563" s="1" t="s">
        <v>6612</v>
      </c>
      <c r="H563" s="1" t="s">
        <v>8076</v>
      </c>
      <c r="I563" s="1" t="s">
        <v>9571</v>
      </c>
      <c r="J563" s="1"/>
      <c r="K563" s="1" t="s">
        <v>14763</v>
      </c>
      <c r="L563" s="1" t="s">
        <v>561</v>
      </c>
      <c r="M563" s="1" t="s">
        <v>11078</v>
      </c>
      <c r="N563" s="1" t="s">
        <v>12029</v>
      </c>
      <c r="O563" s="1" t="s">
        <v>561</v>
      </c>
      <c r="P563" s="1" t="s">
        <v>14772</v>
      </c>
      <c r="Q563" s="1" t="s">
        <v>14869</v>
      </c>
      <c r="R563" s="1" t="s">
        <v>12374</v>
      </c>
      <c r="S563" s="1" t="s">
        <v>561</v>
      </c>
      <c r="T563" s="1"/>
      <c r="U563" s="1"/>
      <c r="V563" s="1" t="s">
        <v>12378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2117</v>
      </c>
      <c r="E564" s="1" t="s">
        <v>3628</v>
      </c>
      <c r="F564" s="1" t="s">
        <v>5129</v>
      </c>
      <c r="G564" s="1" t="s">
        <v>6613</v>
      </c>
      <c r="H564" s="1" t="s">
        <v>8077</v>
      </c>
      <c r="I564" s="1" t="s">
        <v>9572</v>
      </c>
      <c r="J564" s="1"/>
      <c r="K564" s="1" t="s">
        <v>14763</v>
      </c>
      <c r="L564" s="1" t="s">
        <v>562</v>
      </c>
      <c r="M564" s="1" t="s">
        <v>11079</v>
      </c>
      <c r="N564" s="1" t="s">
        <v>12029</v>
      </c>
      <c r="O564" s="1" t="s">
        <v>562</v>
      </c>
      <c r="P564" s="1" t="s">
        <v>14772</v>
      </c>
      <c r="Q564" s="1" t="s">
        <v>14870</v>
      </c>
      <c r="R564" s="1" t="s">
        <v>12374</v>
      </c>
      <c r="S564" s="1" t="s">
        <v>562</v>
      </c>
      <c r="T564" s="1"/>
      <c r="U564" s="1"/>
      <c r="V564" s="1" t="s">
        <v>12378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2118</v>
      </c>
      <c r="E565" s="1" t="s">
        <v>3629</v>
      </c>
      <c r="F565" s="1" t="s">
        <v>5130</v>
      </c>
      <c r="G565" s="1" t="s">
        <v>6614</v>
      </c>
      <c r="H565" s="1" t="s">
        <v>8078</v>
      </c>
      <c r="I565" s="1" t="s">
        <v>9573</v>
      </c>
      <c r="J565" s="1"/>
      <c r="K565" s="1" t="s">
        <v>14763</v>
      </c>
      <c r="L565" s="1" t="s">
        <v>563</v>
      </c>
      <c r="M565" s="1" t="s">
        <v>11080</v>
      </c>
      <c r="N565" s="1" t="s">
        <v>12029</v>
      </c>
      <c r="O565" s="1" t="s">
        <v>563</v>
      </c>
      <c r="P565" s="1" t="s">
        <v>14772</v>
      </c>
      <c r="Q565" s="1" t="s">
        <v>14871</v>
      </c>
      <c r="R565" s="1" t="s">
        <v>12374</v>
      </c>
      <c r="S565" s="1" t="s">
        <v>563</v>
      </c>
      <c r="T565" s="1"/>
      <c r="U565" s="1"/>
      <c r="V565" s="1" t="s">
        <v>12378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2119</v>
      </c>
      <c r="E566" s="1" t="s">
        <v>3630</v>
      </c>
      <c r="F566" s="1" t="s">
        <v>5131</v>
      </c>
      <c r="G566" s="1" t="s">
        <v>6615</v>
      </c>
      <c r="H566" s="1" t="s">
        <v>8079</v>
      </c>
      <c r="I566" s="1" t="s">
        <v>9574</v>
      </c>
      <c r="J566" s="1"/>
      <c r="K566" s="1" t="s">
        <v>14763</v>
      </c>
      <c r="L566" s="1" t="s">
        <v>564</v>
      </c>
      <c r="M566" s="1" t="s">
        <v>11081</v>
      </c>
      <c r="N566" s="1" t="s">
        <v>12029</v>
      </c>
      <c r="O566" s="1" t="s">
        <v>564</v>
      </c>
      <c r="P566" s="1" t="s">
        <v>14772</v>
      </c>
      <c r="Q566" s="1" t="s">
        <v>14872</v>
      </c>
      <c r="R566" s="1" t="s">
        <v>12374</v>
      </c>
      <c r="S566" s="1" t="s">
        <v>564</v>
      </c>
      <c r="T566" s="1"/>
      <c r="U566" s="1"/>
      <c r="V566" s="1" t="s">
        <v>12378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2120</v>
      </c>
      <c r="E567" s="1" t="s">
        <v>3631</v>
      </c>
      <c r="F567" s="1" t="s">
        <v>5132</v>
      </c>
      <c r="G567" s="1" t="s">
        <v>6616</v>
      </c>
      <c r="H567" s="1" t="s">
        <v>8080</v>
      </c>
      <c r="I567" s="1" t="s">
        <v>9575</v>
      </c>
      <c r="J567" s="1"/>
      <c r="K567" s="1" t="s">
        <v>14763</v>
      </c>
      <c r="L567" s="1" t="s">
        <v>565</v>
      </c>
      <c r="M567" s="1" t="s">
        <v>11082</v>
      </c>
      <c r="N567" s="1" t="s">
        <v>12029</v>
      </c>
      <c r="O567" s="1" t="s">
        <v>565</v>
      </c>
      <c r="P567" s="1" t="s">
        <v>14772</v>
      </c>
      <c r="Q567" s="1" t="s">
        <v>14873</v>
      </c>
      <c r="R567" s="1" t="s">
        <v>12374</v>
      </c>
      <c r="S567" s="1" t="s">
        <v>565</v>
      </c>
      <c r="T567" s="1"/>
      <c r="U567" s="1"/>
      <c r="V567" s="1" t="s">
        <v>12378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2121</v>
      </c>
      <c r="E568" s="1" t="s">
        <v>3632</v>
      </c>
      <c r="F568" s="1" t="s">
        <v>5133</v>
      </c>
      <c r="G568" s="1" t="s">
        <v>6617</v>
      </c>
      <c r="H568" s="1" t="s">
        <v>8081</v>
      </c>
      <c r="I568" s="1" t="s">
        <v>9576</v>
      </c>
      <c r="J568" s="1"/>
      <c r="K568" s="1" t="s">
        <v>14763</v>
      </c>
      <c r="L568" s="1" t="s">
        <v>566</v>
      </c>
      <c r="M568" s="1" t="s">
        <v>11083</v>
      </c>
      <c r="N568" s="1" t="s">
        <v>12029</v>
      </c>
      <c r="O568" s="1" t="s">
        <v>566</v>
      </c>
      <c r="P568" s="1" t="s">
        <v>14772</v>
      </c>
      <c r="Q568" s="1" t="s">
        <v>14874</v>
      </c>
      <c r="R568" s="1" t="s">
        <v>12374</v>
      </c>
      <c r="S568" s="1" t="s">
        <v>566</v>
      </c>
      <c r="T568" s="1"/>
      <c r="U568" s="1"/>
      <c r="V568" s="1" t="s">
        <v>12378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2122</v>
      </c>
      <c r="E569" s="1" t="s">
        <v>3633</v>
      </c>
      <c r="F569" s="1" t="s">
        <v>5134</v>
      </c>
      <c r="G569" s="1" t="s">
        <v>6618</v>
      </c>
      <c r="H569" s="1" t="s">
        <v>8082</v>
      </c>
      <c r="I569" s="1" t="s">
        <v>9577</v>
      </c>
      <c r="J569" s="1"/>
      <c r="K569" s="1" t="s">
        <v>14763</v>
      </c>
      <c r="L569" s="1" t="s">
        <v>567</v>
      </c>
      <c r="M569" s="1" t="s">
        <v>11084</v>
      </c>
      <c r="N569" s="1" t="s">
        <v>12029</v>
      </c>
      <c r="O569" s="1" t="s">
        <v>567</v>
      </c>
      <c r="P569" s="1" t="s">
        <v>14772</v>
      </c>
      <c r="Q569" s="1" t="s">
        <v>14875</v>
      </c>
      <c r="R569" s="1" t="s">
        <v>12374</v>
      </c>
      <c r="S569" s="1" t="s">
        <v>567</v>
      </c>
      <c r="T569" s="1"/>
      <c r="U569" s="1"/>
      <c r="V569" s="1" t="s">
        <v>12378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2123</v>
      </c>
      <c r="E570" s="1" t="s">
        <v>3634</v>
      </c>
      <c r="F570" s="1" t="s">
        <v>5135</v>
      </c>
      <c r="G570" s="1" t="s">
        <v>6619</v>
      </c>
      <c r="H570" s="1" t="s">
        <v>8083</v>
      </c>
      <c r="I570" s="1" t="s">
        <v>9578</v>
      </c>
      <c r="J570" s="1"/>
      <c r="K570" s="1" t="s">
        <v>14763</v>
      </c>
      <c r="L570" s="1" t="s">
        <v>568</v>
      </c>
      <c r="M570" s="1" t="s">
        <v>11085</v>
      </c>
      <c r="N570" s="1" t="s">
        <v>12029</v>
      </c>
      <c r="O570" s="1" t="s">
        <v>568</v>
      </c>
      <c r="P570" s="1" t="s">
        <v>14772</v>
      </c>
      <c r="Q570" s="1" t="s">
        <v>14876</v>
      </c>
      <c r="R570" s="1" t="s">
        <v>12374</v>
      </c>
      <c r="S570" s="1" t="s">
        <v>568</v>
      </c>
      <c r="T570" s="1"/>
      <c r="U570" s="1"/>
      <c r="V570" s="1" t="s">
        <v>12378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2124</v>
      </c>
      <c r="E571" s="1" t="s">
        <v>3635</v>
      </c>
      <c r="F571" s="1" t="s">
        <v>5136</v>
      </c>
      <c r="G571" s="1" t="s">
        <v>6620</v>
      </c>
      <c r="H571" s="1" t="s">
        <v>8084</v>
      </c>
      <c r="I571" s="1" t="s">
        <v>9579</v>
      </c>
      <c r="J571" s="1"/>
      <c r="K571" s="1" t="s">
        <v>14763</v>
      </c>
      <c r="L571" s="1" t="s">
        <v>569</v>
      </c>
      <c r="M571" s="1" t="s">
        <v>11086</v>
      </c>
      <c r="N571" s="1" t="s">
        <v>12029</v>
      </c>
      <c r="O571" s="1" t="s">
        <v>569</v>
      </c>
      <c r="P571" s="1" t="s">
        <v>14772</v>
      </c>
      <c r="Q571" s="1" t="s">
        <v>14877</v>
      </c>
      <c r="R571" s="1" t="s">
        <v>12374</v>
      </c>
      <c r="S571" s="1" t="s">
        <v>569</v>
      </c>
      <c r="T571" s="1"/>
      <c r="U571" s="1"/>
      <c r="V571" s="1" t="s">
        <v>12378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2125</v>
      </c>
      <c r="E572" s="1" t="s">
        <v>3636</v>
      </c>
      <c r="F572" s="1" t="s">
        <v>5137</v>
      </c>
      <c r="G572" s="1" t="s">
        <v>6621</v>
      </c>
      <c r="H572" s="1" t="s">
        <v>8085</v>
      </c>
      <c r="I572" s="1" t="s">
        <v>9580</v>
      </c>
      <c r="J572" s="1"/>
      <c r="K572" s="1" t="s">
        <v>14763</v>
      </c>
      <c r="L572" s="1" t="s">
        <v>570</v>
      </c>
      <c r="M572" s="1" t="s">
        <v>11087</v>
      </c>
      <c r="N572" s="1" t="s">
        <v>12029</v>
      </c>
      <c r="O572" s="1" t="s">
        <v>570</v>
      </c>
      <c r="P572" s="1" t="s">
        <v>14773</v>
      </c>
      <c r="Q572" s="1" t="s">
        <v>14773</v>
      </c>
      <c r="R572" s="1" t="s">
        <v>12374</v>
      </c>
      <c r="S572" s="1" t="s">
        <v>570</v>
      </c>
      <c r="T572" s="1"/>
      <c r="U572" s="1" t="s">
        <v>15433</v>
      </c>
      <c r="V572" s="1" t="s">
        <v>12378</v>
      </c>
      <c r="W572" s="1" t="s">
        <v>570</v>
      </c>
      <c r="X572" s="1"/>
      <c r="Y572" t="s">
        <v>15453</v>
      </c>
    </row>
    <row r="573" spans="1:25">
      <c r="A573" s="1" t="s">
        <v>571</v>
      </c>
      <c r="B573" s="1"/>
      <c r="C573" s="1" t="s">
        <v>571</v>
      </c>
      <c r="D573" s="1" t="s">
        <v>2126</v>
      </c>
      <c r="E573" s="1" t="s">
        <v>3637</v>
      </c>
      <c r="F573" s="1" t="s">
        <v>5138</v>
      </c>
      <c r="G573" s="1" t="s">
        <v>6622</v>
      </c>
      <c r="H573" s="1" t="s">
        <v>8086</v>
      </c>
      <c r="I573" s="1" t="s">
        <v>9581</v>
      </c>
      <c r="J573" s="1"/>
      <c r="K573" s="1" t="s">
        <v>14763</v>
      </c>
      <c r="L573" s="1" t="s">
        <v>571</v>
      </c>
      <c r="M573" s="1" t="s">
        <v>11088</v>
      </c>
      <c r="N573" s="1" t="s">
        <v>12029</v>
      </c>
      <c r="O573" s="1" t="s">
        <v>571</v>
      </c>
      <c r="P573" s="1" t="s">
        <v>14773</v>
      </c>
      <c r="Q573" s="1" t="s">
        <v>14773</v>
      </c>
      <c r="R573" s="1" t="s">
        <v>12374</v>
      </c>
      <c r="S573" s="1" t="s">
        <v>571</v>
      </c>
      <c r="T573" s="1"/>
      <c r="U573" s="1"/>
      <c r="V573" s="1" t="s">
        <v>12378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2127</v>
      </c>
      <c r="E574" s="1" t="s">
        <v>3638</v>
      </c>
      <c r="F574" s="1" t="s">
        <v>5139</v>
      </c>
      <c r="G574" s="1" t="s">
        <v>6623</v>
      </c>
      <c r="H574" s="1" t="s">
        <v>8087</v>
      </c>
      <c r="I574" s="1" t="s">
        <v>9582</v>
      </c>
      <c r="J574" s="1"/>
      <c r="K574" s="1" t="s">
        <v>14763</v>
      </c>
      <c r="L574" s="1" t="s">
        <v>572</v>
      </c>
      <c r="M574" s="1" t="s">
        <v>11089</v>
      </c>
      <c r="N574" s="1" t="s">
        <v>12029</v>
      </c>
      <c r="O574" s="1" t="s">
        <v>572</v>
      </c>
      <c r="P574" s="1" t="s">
        <v>14773</v>
      </c>
      <c r="Q574" s="1" t="s">
        <v>14773</v>
      </c>
      <c r="R574" s="1" t="s">
        <v>12374</v>
      </c>
      <c r="S574" s="1" t="s">
        <v>572</v>
      </c>
      <c r="T574" s="1"/>
      <c r="U574" s="1"/>
      <c r="V574" s="1" t="s">
        <v>12378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2128</v>
      </c>
      <c r="E575" s="1" t="s">
        <v>3639</v>
      </c>
      <c r="F575" s="1" t="s">
        <v>5140</v>
      </c>
      <c r="G575" s="1" t="s">
        <v>6624</v>
      </c>
      <c r="H575" s="1" t="s">
        <v>8088</v>
      </c>
      <c r="I575" s="1" t="s">
        <v>9583</v>
      </c>
      <c r="J575" s="1"/>
      <c r="K575" s="1" t="s">
        <v>14763</v>
      </c>
      <c r="L575" s="1" t="s">
        <v>573</v>
      </c>
      <c r="M575" s="1" t="s">
        <v>11090</v>
      </c>
      <c r="N575" s="1" t="s">
        <v>12029</v>
      </c>
      <c r="O575" s="1" t="s">
        <v>573</v>
      </c>
      <c r="P575" s="1" t="s">
        <v>14773</v>
      </c>
      <c r="Q575" s="1" t="s">
        <v>14773</v>
      </c>
      <c r="R575" s="1" t="s">
        <v>12374</v>
      </c>
      <c r="S575" s="1" t="s">
        <v>573</v>
      </c>
      <c r="T575" s="1"/>
      <c r="U575" s="1"/>
      <c r="V575" s="1" t="s">
        <v>12378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2129</v>
      </c>
      <c r="E576" s="1" t="s">
        <v>3640</v>
      </c>
      <c r="F576" s="1" t="s">
        <v>5141</v>
      </c>
      <c r="G576" s="1" t="s">
        <v>6625</v>
      </c>
      <c r="H576" s="1" t="s">
        <v>8089</v>
      </c>
      <c r="I576" s="1" t="s">
        <v>9584</v>
      </c>
      <c r="J576" s="1"/>
      <c r="K576" s="1" t="s">
        <v>14763</v>
      </c>
      <c r="L576" s="1" t="s">
        <v>574</v>
      </c>
      <c r="M576" s="1" t="s">
        <v>11091</v>
      </c>
      <c r="N576" s="1" t="s">
        <v>12029</v>
      </c>
      <c r="O576" s="1" t="s">
        <v>574</v>
      </c>
      <c r="P576" s="1" t="s">
        <v>14773</v>
      </c>
      <c r="Q576" s="1" t="s">
        <v>14773</v>
      </c>
      <c r="R576" s="1" t="s">
        <v>12374</v>
      </c>
      <c r="S576" s="1" t="s">
        <v>574</v>
      </c>
      <c r="T576" s="1"/>
      <c r="U576" s="1"/>
      <c r="V576" s="1" t="s">
        <v>12378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3641</v>
      </c>
      <c r="F577" s="1" t="s">
        <v>5142</v>
      </c>
      <c r="G577" s="1" t="s">
        <v>6626</v>
      </c>
      <c r="H577" s="1" t="s">
        <v>8090</v>
      </c>
      <c r="I577" s="1" t="s">
        <v>9585</v>
      </c>
      <c r="J577" s="1"/>
      <c r="K577" s="1" t="s">
        <v>14763</v>
      </c>
      <c r="L577" s="1" t="s">
        <v>575</v>
      </c>
      <c r="M577" s="1" t="s">
        <v>11092</v>
      </c>
      <c r="N577" s="1" t="s">
        <v>12029</v>
      </c>
      <c r="O577" s="1" t="s">
        <v>575</v>
      </c>
      <c r="P577" s="1" t="s">
        <v>14773</v>
      </c>
      <c r="Q577" s="1" t="s">
        <v>14773</v>
      </c>
      <c r="R577" s="1" t="s">
        <v>12374</v>
      </c>
      <c r="S577" s="1" t="s">
        <v>575</v>
      </c>
      <c r="T577" s="1"/>
      <c r="U577" s="1"/>
      <c r="V577" s="1" t="s">
        <v>12378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3642</v>
      </c>
      <c r="F578" s="1" t="s">
        <v>5143</v>
      </c>
      <c r="G578" s="1" t="s">
        <v>6627</v>
      </c>
      <c r="H578" s="1" t="s">
        <v>8091</v>
      </c>
      <c r="I578" s="1" t="s">
        <v>9586</v>
      </c>
      <c r="J578" s="1"/>
      <c r="K578" s="1" t="s">
        <v>14763</v>
      </c>
      <c r="L578" s="1" t="s">
        <v>576</v>
      </c>
      <c r="M578" s="1" t="s">
        <v>11093</v>
      </c>
      <c r="N578" s="1" t="s">
        <v>12029</v>
      </c>
      <c r="O578" s="1" t="s">
        <v>576</v>
      </c>
      <c r="P578" s="1" t="s">
        <v>14773</v>
      </c>
      <c r="Q578" s="1" t="s">
        <v>14773</v>
      </c>
      <c r="R578" s="1" t="s">
        <v>12374</v>
      </c>
      <c r="S578" s="1" t="s">
        <v>576</v>
      </c>
      <c r="T578" s="1"/>
      <c r="U578" s="1"/>
      <c r="V578" s="1" t="s">
        <v>12378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3643</v>
      </c>
      <c r="F579" s="1" t="s">
        <v>5144</v>
      </c>
      <c r="G579" s="1" t="s">
        <v>6628</v>
      </c>
      <c r="H579" s="1" t="s">
        <v>8092</v>
      </c>
      <c r="I579" s="1" t="s">
        <v>9587</v>
      </c>
      <c r="J579" s="1"/>
      <c r="K579" s="1" t="s">
        <v>14763</v>
      </c>
      <c r="L579" s="1" t="s">
        <v>577</v>
      </c>
      <c r="M579" s="1" t="s">
        <v>11094</v>
      </c>
      <c r="N579" s="1" t="s">
        <v>12029</v>
      </c>
      <c r="O579" s="1" t="s">
        <v>577</v>
      </c>
      <c r="P579" s="1" t="s">
        <v>14773</v>
      </c>
      <c r="Q579" s="1" t="s">
        <v>14773</v>
      </c>
      <c r="R579" s="1" t="s">
        <v>12374</v>
      </c>
      <c r="S579" s="1" t="s">
        <v>577</v>
      </c>
      <c r="T579" s="1"/>
      <c r="U579" s="1"/>
      <c r="V579" s="1" t="s">
        <v>12378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3644</v>
      </c>
      <c r="F580" s="1" t="s">
        <v>5145</v>
      </c>
      <c r="G580" s="1" t="s">
        <v>6629</v>
      </c>
      <c r="H580" s="1" t="s">
        <v>8093</v>
      </c>
      <c r="I580" s="1" t="s">
        <v>9588</v>
      </c>
      <c r="J580" s="1"/>
      <c r="K580" s="1" t="s">
        <v>14763</v>
      </c>
      <c r="L580" s="1" t="s">
        <v>578</v>
      </c>
      <c r="M580" s="1" t="s">
        <v>11095</v>
      </c>
      <c r="N580" s="1" t="s">
        <v>12029</v>
      </c>
      <c r="O580" s="1" t="s">
        <v>578</v>
      </c>
      <c r="P580" s="1" t="s">
        <v>14773</v>
      </c>
      <c r="Q580" s="1" t="s">
        <v>14773</v>
      </c>
      <c r="R580" s="1" t="s">
        <v>12374</v>
      </c>
      <c r="S580" s="1" t="s">
        <v>578</v>
      </c>
      <c r="T580" s="1"/>
      <c r="U580" s="1"/>
      <c r="V580" s="1" t="s">
        <v>12378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3645</v>
      </c>
      <c r="F581" s="1" t="s">
        <v>5146</v>
      </c>
      <c r="G581" s="1" t="s">
        <v>6630</v>
      </c>
      <c r="H581" s="1" t="s">
        <v>8094</v>
      </c>
      <c r="I581" s="1" t="s">
        <v>9589</v>
      </c>
      <c r="J581" s="1"/>
      <c r="K581" s="1" t="s">
        <v>14763</v>
      </c>
      <c r="L581" s="1" t="s">
        <v>579</v>
      </c>
      <c r="M581" s="1" t="s">
        <v>11096</v>
      </c>
      <c r="N581" s="1" t="s">
        <v>12029</v>
      </c>
      <c r="O581" s="1" t="s">
        <v>579</v>
      </c>
      <c r="P581" s="1" t="s">
        <v>14773</v>
      </c>
      <c r="Q581" s="1" t="s">
        <v>14773</v>
      </c>
      <c r="R581" s="1" t="s">
        <v>12374</v>
      </c>
      <c r="S581" s="1" t="s">
        <v>579</v>
      </c>
      <c r="T581" s="1"/>
      <c r="U581" s="1"/>
      <c r="V581" s="1" t="s">
        <v>12378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3646</v>
      </c>
      <c r="F582" s="1" t="s">
        <v>5147</v>
      </c>
      <c r="G582" s="1" t="s">
        <v>6631</v>
      </c>
      <c r="H582" s="1" t="s">
        <v>8095</v>
      </c>
      <c r="I582" s="1" t="s">
        <v>9590</v>
      </c>
      <c r="J582" s="1"/>
      <c r="K582" s="1" t="s">
        <v>14763</v>
      </c>
      <c r="L582" s="1" t="s">
        <v>580</v>
      </c>
      <c r="M582" s="1" t="s">
        <v>11097</v>
      </c>
      <c r="N582" s="1" t="s">
        <v>12029</v>
      </c>
      <c r="O582" s="1" t="s">
        <v>580</v>
      </c>
      <c r="P582" s="1" t="s">
        <v>14773</v>
      </c>
      <c r="Q582" s="1" t="s">
        <v>14773</v>
      </c>
      <c r="R582" s="1" t="s">
        <v>12374</v>
      </c>
      <c r="S582" s="1" t="s">
        <v>580</v>
      </c>
      <c r="T582" s="1"/>
      <c r="U582" s="1"/>
      <c r="V582" s="1" t="s">
        <v>12378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3647</v>
      </c>
      <c r="F583" s="1" t="s">
        <v>5148</v>
      </c>
      <c r="G583" s="1" t="s">
        <v>6632</v>
      </c>
      <c r="H583" s="1" t="s">
        <v>8096</v>
      </c>
      <c r="I583" s="1" t="s">
        <v>9591</v>
      </c>
      <c r="J583" s="1"/>
      <c r="K583" s="1" t="s">
        <v>14763</v>
      </c>
      <c r="L583" s="1" t="s">
        <v>581</v>
      </c>
      <c r="M583" s="1" t="s">
        <v>11098</v>
      </c>
      <c r="N583" s="1" t="s">
        <v>12029</v>
      </c>
      <c r="O583" s="1" t="s">
        <v>581</v>
      </c>
      <c r="P583" s="1" t="s">
        <v>14774</v>
      </c>
      <c r="Q583" s="1" t="s">
        <v>14878</v>
      </c>
      <c r="R583" s="1" t="s">
        <v>12374</v>
      </c>
      <c r="S583" s="1" t="s">
        <v>581</v>
      </c>
      <c r="T583" s="1" t="s">
        <v>15419</v>
      </c>
      <c r="U583" s="1"/>
      <c r="V583" s="1" t="s">
        <v>12378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3648</v>
      </c>
      <c r="F584" s="1" t="s">
        <v>5149</v>
      </c>
      <c r="G584" s="1" t="s">
        <v>6633</v>
      </c>
      <c r="H584" s="1" t="s">
        <v>8097</v>
      </c>
      <c r="I584" s="1" t="s">
        <v>9592</v>
      </c>
      <c r="J584" s="1"/>
      <c r="K584" s="1" t="s">
        <v>14763</v>
      </c>
      <c r="L584" s="1" t="s">
        <v>582</v>
      </c>
      <c r="M584" s="1" t="s">
        <v>11099</v>
      </c>
      <c r="N584" s="1" t="s">
        <v>12029</v>
      </c>
      <c r="O584" s="1" t="s">
        <v>582</v>
      </c>
      <c r="P584" s="1" t="s">
        <v>14774</v>
      </c>
      <c r="Q584" s="1" t="s">
        <v>14879</v>
      </c>
      <c r="R584" s="1" t="s">
        <v>12374</v>
      </c>
      <c r="S584" s="1" t="s">
        <v>582</v>
      </c>
      <c r="T584" s="1"/>
      <c r="U584" s="1"/>
      <c r="V584" s="1" t="s">
        <v>12378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3649</v>
      </c>
      <c r="F585" s="1" t="s">
        <v>5150</v>
      </c>
      <c r="G585" s="1" t="s">
        <v>6634</v>
      </c>
      <c r="H585" s="1" t="s">
        <v>8098</v>
      </c>
      <c r="I585" s="1" t="s">
        <v>9593</v>
      </c>
      <c r="J585" s="1"/>
      <c r="K585" s="1" t="s">
        <v>14763</v>
      </c>
      <c r="L585" s="1" t="s">
        <v>583</v>
      </c>
      <c r="M585" s="1" t="s">
        <v>11100</v>
      </c>
      <c r="N585" s="1" t="s">
        <v>12029</v>
      </c>
      <c r="O585" s="1" t="s">
        <v>583</v>
      </c>
      <c r="P585" s="1" t="s">
        <v>14774</v>
      </c>
      <c r="Q585" s="1" t="s">
        <v>14880</v>
      </c>
      <c r="R585" s="1" t="s">
        <v>12374</v>
      </c>
      <c r="S585" s="1" t="s">
        <v>583</v>
      </c>
      <c r="T585" s="1"/>
      <c r="U585" s="1"/>
      <c r="V585" s="1" t="s">
        <v>12378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3650</v>
      </c>
      <c r="F586" s="1" t="s">
        <v>5151</v>
      </c>
      <c r="G586" s="1" t="s">
        <v>6635</v>
      </c>
      <c r="H586" s="1" t="s">
        <v>8099</v>
      </c>
      <c r="I586" s="1" t="s">
        <v>9594</v>
      </c>
      <c r="J586" s="1"/>
      <c r="K586" s="1" t="s">
        <v>14763</v>
      </c>
      <c r="L586" s="1" t="s">
        <v>584</v>
      </c>
      <c r="M586" s="1" t="s">
        <v>11101</v>
      </c>
      <c r="N586" s="1" t="s">
        <v>12029</v>
      </c>
      <c r="O586" s="1" t="s">
        <v>584</v>
      </c>
      <c r="P586" s="1" t="s">
        <v>14774</v>
      </c>
      <c r="Q586" s="1" t="s">
        <v>14881</v>
      </c>
      <c r="R586" s="1" t="s">
        <v>12374</v>
      </c>
      <c r="S586" s="1" t="s">
        <v>584</v>
      </c>
      <c r="T586" s="1"/>
      <c r="U586" s="1"/>
      <c r="V586" s="1" t="s">
        <v>12378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3651</v>
      </c>
      <c r="F587" s="1" t="s">
        <v>5152</v>
      </c>
      <c r="G587" s="1" t="s">
        <v>6636</v>
      </c>
      <c r="H587" s="1" t="s">
        <v>8100</v>
      </c>
      <c r="I587" s="1" t="s">
        <v>9595</v>
      </c>
      <c r="J587" s="1"/>
      <c r="K587" s="1" t="s">
        <v>14763</v>
      </c>
      <c r="L587" s="1" t="s">
        <v>585</v>
      </c>
      <c r="M587" s="1" t="s">
        <v>11102</v>
      </c>
      <c r="N587" s="1" t="s">
        <v>12029</v>
      </c>
      <c r="O587" s="1" t="s">
        <v>585</v>
      </c>
      <c r="P587" s="1" t="s">
        <v>14774</v>
      </c>
      <c r="Q587" s="1" t="s">
        <v>14882</v>
      </c>
      <c r="R587" s="1" t="s">
        <v>12374</v>
      </c>
      <c r="S587" s="1" t="s">
        <v>585</v>
      </c>
      <c r="T587" s="1"/>
      <c r="U587" s="1"/>
      <c r="V587" s="1" t="s">
        <v>12378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3652</v>
      </c>
      <c r="F588" s="1" t="s">
        <v>5153</v>
      </c>
      <c r="G588" s="1" t="s">
        <v>6637</v>
      </c>
      <c r="H588" s="1" t="s">
        <v>8101</v>
      </c>
      <c r="I588" s="1" t="s">
        <v>9596</v>
      </c>
      <c r="J588" s="1"/>
      <c r="K588" s="1" t="s">
        <v>14763</v>
      </c>
      <c r="L588" s="1" t="s">
        <v>586</v>
      </c>
      <c r="M588" s="1" t="s">
        <v>11103</v>
      </c>
      <c r="N588" s="1" t="s">
        <v>12029</v>
      </c>
      <c r="O588" s="1" t="s">
        <v>586</v>
      </c>
      <c r="P588" s="1" t="s">
        <v>14774</v>
      </c>
      <c r="Q588" s="1" t="s">
        <v>14883</v>
      </c>
      <c r="R588" s="1" t="s">
        <v>12374</v>
      </c>
      <c r="S588" s="1" t="s">
        <v>586</v>
      </c>
      <c r="T588" s="1"/>
      <c r="U588" s="1"/>
      <c r="V588" s="1" t="s">
        <v>12378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3653</v>
      </c>
      <c r="F589" s="1" t="s">
        <v>5154</v>
      </c>
      <c r="G589" s="1" t="s">
        <v>6638</v>
      </c>
      <c r="H589" s="1" t="s">
        <v>8102</v>
      </c>
      <c r="I589" s="1" t="s">
        <v>9597</v>
      </c>
      <c r="J589" s="1"/>
      <c r="K589" s="1" t="s">
        <v>14763</v>
      </c>
      <c r="L589" s="1" t="s">
        <v>587</v>
      </c>
      <c r="M589" s="1" t="s">
        <v>11104</v>
      </c>
      <c r="N589" s="1" t="s">
        <v>12029</v>
      </c>
      <c r="O589" s="1" t="s">
        <v>587</v>
      </c>
      <c r="P589" s="1" t="s">
        <v>14774</v>
      </c>
      <c r="Q589" s="1" t="s">
        <v>14884</v>
      </c>
      <c r="R589" s="1" t="s">
        <v>12374</v>
      </c>
      <c r="S589" s="1" t="s">
        <v>587</v>
      </c>
      <c r="T589" s="1"/>
      <c r="U589" s="1"/>
      <c r="V589" s="1" t="s">
        <v>12378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3654</v>
      </c>
      <c r="F590" s="1" t="s">
        <v>5155</v>
      </c>
      <c r="G590" s="1" t="s">
        <v>6639</v>
      </c>
      <c r="H590" s="1" t="s">
        <v>8103</v>
      </c>
      <c r="I590" s="1" t="s">
        <v>9598</v>
      </c>
      <c r="J590" s="1"/>
      <c r="K590" s="1" t="s">
        <v>14763</v>
      </c>
      <c r="L590" s="1" t="s">
        <v>588</v>
      </c>
      <c r="M590" s="1" t="s">
        <v>11105</v>
      </c>
      <c r="N590" s="1" t="s">
        <v>12029</v>
      </c>
      <c r="O590" s="1" t="s">
        <v>588</v>
      </c>
      <c r="P590" s="1" t="s">
        <v>14774</v>
      </c>
      <c r="Q590" s="1" t="s">
        <v>14885</v>
      </c>
      <c r="R590" s="1" t="s">
        <v>12374</v>
      </c>
      <c r="S590" s="1" t="s">
        <v>588</v>
      </c>
      <c r="T590" s="1"/>
      <c r="U590" s="1"/>
      <c r="V590" s="1" t="s">
        <v>12378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3655</v>
      </c>
      <c r="F591" s="1" t="s">
        <v>5156</v>
      </c>
      <c r="G591" s="1" t="s">
        <v>6640</v>
      </c>
      <c r="H591" s="1" t="s">
        <v>8104</v>
      </c>
      <c r="I591" s="1" t="s">
        <v>9599</v>
      </c>
      <c r="J591" s="1"/>
      <c r="K591" s="1" t="s">
        <v>14763</v>
      </c>
      <c r="L591" s="1" t="s">
        <v>589</v>
      </c>
      <c r="M591" s="1" t="s">
        <v>11106</v>
      </c>
      <c r="N591" s="1" t="s">
        <v>12029</v>
      </c>
      <c r="O591" s="1" t="s">
        <v>589</v>
      </c>
      <c r="P591" s="1" t="s">
        <v>14774</v>
      </c>
      <c r="Q591" s="1" t="s">
        <v>14886</v>
      </c>
      <c r="R591" s="1" t="s">
        <v>12374</v>
      </c>
      <c r="S591" s="1" t="s">
        <v>589</v>
      </c>
      <c r="T591" s="1"/>
      <c r="U591" s="1"/>
      <c r="V591" s="1" t="s">
        <v>12378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3656</v>
      </c>
      <c r="F592" s="1" t="s">
        <v>5157</v>
      </c>
      <c r="G592" s="1" t="s">
        <v>6641</v>
      </c>
      <c r="H592" s="1" t="s">
        <v>8105</v>
      </c>
      <c r="I592" s="1" t="s">
        <v>9600</v>
      </c>
      <c r="J592" s="1"/>
      <c r="K592" s="1" t="s">
        <v>14763</v>
      </c>
      <c r="L592" s="1" t="s">
        <v>590</v>
      </c>
      <c r="M592" s="1" t="s">
        <v>11107</v>
      </c>
      <c r="N592" s="1" t="s">
        <v>12029</v>
      </c>
      <c r="O592" s="1" t="s">
        <v>590</v>
      </c>
      <c r="P592" s="1" t="s">
        <v>14774</v>
      </c>
      <c r="Q592" s="1" t="s">
        <v>14887</v>
      </c>
      <c r="R592" s="1" t="s">
        <v>12374</v>
      </c>
      <c r="S592" s="1" t="s">
        <v>590</v>
      </c>
      <c r="T592" s="1"/>
      <c r="U592" s="1"/>
      <c r="V592" s="1" t="s">
        <v>12378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3657</v>
      </c>
      <c r="F593" s="1" t="s">
        <v>5158</v>
      </c>
      <c r="G593" s="1" t="s">
        <v>6642</v>
      </c>
      <c r="H593" s="1" t="s">
        <v>8106</v>
      </c>
      <c r="I593" s="1" t="s">
        <v>9601</v>
      </c>
      <c r="J593" s="1"/>
      <c r="K593" s="1" t="s">
        <v>14763</v>
      </c>
      <c r="L593" s="1" t="s">
        <v>591</v>
      </c>
      <c r="M593" s="1" t="s">
        <v>11108</v>
      </c>
      <c r="N593" s="1" t="s">
        <v>12029</v>
      </c>
      <c r="O593" s="1" t="s">
        <v>591</v>
      </c>
      <c r="P593" s="1" t="s">
        <v>14774</v>
      </c>
      <c r="Q593" s="1" t="s">
        <v>14888</v>
      </c>
      <c r="R593" s="1" t="s">
        <v>12374</v>
      </c>
      <c r="S593" s="1" t="s">
        <v>591</v>
      </c>
      <c r="T593" s="1"/>
      <c r="U593" s="1"/>
      <c r="V593" s="1" t="s">
        <v>12378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3658</v>
      </c>
      <c r="F594" s="1" t="s">
        <v>5159</v>
      </c>
      <c r="G594" s="1" t="s">
        <v>6643</v>
      </c>
      <c r="H594" s="1" t="s">
        <v>8107</v>
      </c>
      <c r="I594" s="1" t="s">
        <v>9602</v>
      </c>
      <c r="J594" s="1"/>
      <c r="K594" s="1" t="s">
        <v>14763</v>
      </c>
      <c r="L594" s="1" t="s">
        <v>592</v>
      </c>
      <c r="M594" s="1" t="s">
        <v>11109</v>
      </c>
      <c r="N594" s="1" t="s">
        <v>12029</v>
      </c>
      <c r="O594" s="1" t="s">
        <v>592</v>
      </c>
      <c r="P594" s="1" t="s">
        <v>14774</v>
      </c>
      <c r="Q594" s="1" t="s">
        <v>14889</v>
      </c>
      <c r="R594" s="1" t="s">
        <v>12374</v>
      </c>
      <c r="S594" s="1" t="s">
        <v>592</v>
      </c>
      <c r="T594" s="1"/>
      <c r="U594" s="1"/>
      <c r="V594" s="1" t="s">
        <v>12378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3659</v>
      </c>
      <c r="F595" s="1" t="s">
        <v>5160</v>
      </c>
      <c r="G595" s="1" t="s">
        <v>6644</v>
      </c>
      <c r="H595" s="1" t="s">
        <v>8108</v>
      </c>
      <c r="I595" s="1" t="s">
        <v>9603</v>
      </c>
      <c r="J595" s="1"/>
      <c r="K595" s="1" t="s">
        <v>14763</v>
      </c>
      <c r="L595" s="1" t="s">
        <v>593</v>
      </c>
      <c r="M595" s="1" t="s">
        <v>11110</v>
      </c>
      <c r="N595" s="1" t="s">
        <v>12029</v>
      </c>
      <c r="O595" s="1" t="s">
        <v>593</v>
      </c>
      <c r="P595" s="1" t="s">
        <v>14774</v>
      </c>
      <c r="Q595" s="1" t="s">
        <v>14890</v>
      </c>
      <c r="R595" s="1" t="s">
        <v>12374</v>
      </c>
      <c r="S595" s="1" t="s">
        <v>593</v>
      </c>
      <c r="T595" s="1"/>
      <c r="U595" s="1"/>
      <c r="V595" s="1" t="s">
        <v>12378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3660</v>
      </c>
      <c r="F596" s="1" t="s">
        <v>5161</v>
      </c>
      <c r="G596" s="1" t="s">
        <v>6645</v>
      </c>
      <c r="H596" s="1" t="s">
        <v>8109</v>
      </c>
      <c r="I596" s="1" t="s">
        <v>9604</v>
      </c>
      <c r="J596" s="1"/>
      <c r="K596" s="1" t="s">
        <v>14763</v>
      </c>
      <c r="L596" s="1" t="s">
        <v>594</v>
      </c>
      <c r="M596" s="1" t="s">
        <v>11111</v>
      </c>
      <c r="N596" s="1" t="s">
        <v>12029</v>
      </c>
      <c r="O596" s="1" t="s">
        <v>594</v>
      </c>
      <c r="P596" s="1" t="s">
        <v>14774</v>
      </c>
      <c r="Q596" s="1" t="s">
        <v>14891</v>
      </c>
      <c r="R596" s="1" t="s">
        <v>12374</v>
      </c>
      <c r="S596" s="1" t="s">
        <v>594</v>
      </c>
      <c r="T596" s="1"/>
      <c r="U596" s="1"/>
      <c r="V596" s="1" t="s">
        <v>12378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3661</v>
      </c>
      <c r="F597" s="1" t="s">
        <v>5162</v>
      </c>
      <c r="G597" s="1" t="s">
        <v>6646</v>
      </c>
      <c r="H597" s="1" t="s">
        <v>8110</v>
      </c>
      <c r="I597" s="1" t="s">
        <v>9605</v>
      </c>
      <c r="J597" s="1"/>
      <c r="K597" s="1" t="s">
        <v>14763</v>
      </c>
      <c r="L597" s="1" t="s">
        <v>595</v>
      </c>
      <c r="M597" s="1" t="s">
        <v>11112</v>
      </c>
      <c r="N597" s="1" t="s">
        <v>12029</v>
      </c>
      <c r="O597" s="1" t="s">
        <v>595</v>
      </c>
      <c r="P597" s="1" t="s">
        <v>14774</v>
      </c>
      <c r="Q597" s="1" t="s">
        <v>14892</v>
      </c>
      <c r="R597" s="1" t="s">
        <v>12374</v>
      </c>
      <c r="S597" s="1" t="s">
        <v>595</v>
      </c>
      <c r="T597" s="1"/>
      <c r="U597" s="1"/>
      <c r="V597" s="1" t="s">
        <v>12378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3662</v>
      </c>
      <c r="F598" s="1" t="s">
        <v>5163</v>
      </c>
      <c r="G598" s="1" t="s">
        <v>6647</v>
      </c>
      <c r="H598" s="1" t="s">
        <v>8111</v>
      </c>
      <c r="I598" s="1" t="s">
        <v>9606</v>
      </c>
      <c r="J598" s="1"/>
      <c r="K598" s="1" t="s">
        <v>14763</v>
      </c>
      <c r="L598" s="1" t="s">
        <v>596</v>
      </c>
      <c r="M598" s="1" t="s">
        <v>11113</v>
      </c>
      <c r="N598" s="1" t="s">
        <v>12029</v>
      </c>
      <c r="O598" s="1" t="s">
        <v>596</v>
      </c>
      <c r="P598" s="1" t="s">
        <v>14774</v>
      </c>
      <c r="Q598" s="1" t="s">
        <v>14893</v>
      </c>
      <c r="R598" s="1" t="s">
        <v>12374</v>
      </c>
      <c r="S598" s="1" t="s">
        <v>596</v>
      </c>
      <c r="T598" s="1"/>
      <c r="U598" s="1"/>
      <c r="V598" s="1" t="s">
        <v>12378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3663</v>
      </c>
      <c r="F599" s="1" t="s">
        <v>5164</v>
      </c>
      <c r="G599" s="1" t="s">
        <v>6648</v>
      </c>
      <c r="H599" s="1" t="s">
        <v>8112</v>
      </c>
      <c r="I599" s="1" t="s">
        <v>9607</v>
      </c>
      <c r="J599" s="1"/>
      <c r="K599" s="1" t="s">
        <v>14763</v>
      </c>
      <c r="L599" s="1" t="s">
        <v>597</v>
      </c>
      <c r="M599" s="1" t="s">
        <v>11114</v>
      </c>
      <c r="N599" s="1" t="s">
        <v>12029</v>
      </c>
      <c r="O599" s="1" t="s">
        <v>597</v>
      </c>
      <c r="P599" s="1" t="s">
        <v>14774</v>
      </c>
      <c r="Q599" s="1" t="s">
        <v>14894</v>
      </c>
      <c r="R599" s="1" t="s">
        <v>12374</v>
      </c>
      <c r="S599" s="1" t="s">
        <v>597</v>
      </c>
      <c r="T599" s="1"/>
      <c r="U599" s="1"/>
      <c r="V599" s="1" t="s">
        <v>12378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3664</v>
      </c>
      <c r="F600" s="1" t="s">
        <v>5165</v>
      </c>
      <c r="G600" s="1" t="s">
        <v>6649</v>
      </c>
      <c r="H600" s="1" t="s">
        <v>8113</v>
      </c>
      <c r="I600" s="1" t="s">
        <v>9608</v>
      </c>
      <c r="J600" s="1"/>
      <c r="K600" s="1" t="s">
        <v>14763</v>
      </c>
      <c r="L600" s="1" t="s">
        <v>598</v>
      </c>
      <c r="M600" s="1" t="s">
        <v>11115</v>
      </c>
      <c r="N600" s="1" t="s">
        <v>12029</v>
      </c>
      <c r="O600" s="1" t="s">
        <v>598</v>
      </c>
      <c r="P600" s="1" t="s">
        <v>14774</v>
      </c>
      <c r="Q600" s="1" t="s">
        <v>14895</v>
      </c>
      <c r="R600" s="1" t="s">
        <v>12374</v>
      </c>
      <c r="S600" s="1" t="s">
        <v>598</v>
      </c>
      <c r="T600" s="1"/>
      <c r="U600" s="1"/>
      <c r="V600" s="1" t="s">
        <v>12378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3665</v>
      </c>
      <c r="F601" s="1" t="s">
        <v>5166</v>
      </c>
      <c r="G601" s="1" t="s">
        <v>6650</v>
      </c>
      <c r="H601" s="1" t="s">
        <v>8114</v>
      </c>
      <c r="I601" s="1" t="s">
        <v>9609</v>
      </c>
      <c r="J601" s="1"/>
      <c r="K601" s="1" t="s">
        <v>14763</v>
      </c>
      <c r="L601" s="1" t="s">
        <v>599</v>
      </c>
      <c r="M601" s="1" t="s">
        <v>11116</v>
      </c>
      <c r="N601" s="1" t="s">
        <v>12029</v>
      </c>
      <c r="O601" s="1" t="s">
        <v>599</v>
      </c>
      <c r="P601" s="1" t="s">
        <v>14774</v>
      </c>
      <c r="Q601" s="1" t="s">
        <v>14896</v>
      </c>
      <c r="R601" s="1" t="s">
        <v>12374</v>
      </c>
      <c r="S601" s="1" t="s">
        <v>599</v>
      </c>
      <c r="T601" s="1"/>
      <c r="U601" s="1"/>
      <c r="V601" s="1" t="s">
        <v>12378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3666</v>
      </c>
      <c r="F602" s="1" t="s">
        <v>5167</v>
      </c>
      <c r="G602" s="1" t="s">
        <v>6651</v>
      </c>
      <c r="H602" s="1" t="s">
        <v>8115</v>
      </c>
      <c r="I602" s="1" t="s">
        <v>9610</v>
      </c>
      <c r="J602" s="1"/>
      <c r="K602" s="1" t="s">
        <v>14763</v>
      </c>
      <c r="L602" s="1" t="s">
        <v>600</v>
      </c>
      <c r="M602" s="1" t="s">
        <v>11117</v>
      </c>
      <c r="N602" s="1" t="s">
        <v>12029</v>
      </c>
      <c r="O602" s="1" t="s">
        <v>600</v>
      </c>
      <c r="P602" s="1" t="s">
        <v>14774</v>
      </c>
      <c r="Q602" s="1" t="s">
        <v>14897</v>
      </c>
      <c r="R602" s="1" t="s">
        <v>12374</v>
      </c>
      <c r="S602" s="1" t="s">
        <v>600</v>
      </c>
      <c r="T602" s="1"/>
      <c r="U602" s="1"/>
      <c r="V602" s="1" t="s">
        <v>12378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3667</v>
      </c>
      <c r="F603" s="1" t="s">
        <v>5168</v>
      </c>
      <c r="G603" s="1" t="s">
        <v>6652</v>
      </c>
      <c r="H603" s="1" t="s">
        <v>8116</v>
      </c>
      <c r="I603" s="1" t="s">
        <v>9611</v>
      </c>
      <c r="J603" s="1"/>
      <c r="K603" s="1" t="s">
        <v>14763</v>
      </c>
      <c r="L603" s="1" t="s">
        <v>601</v>
      </c>
      <c r="M603" s="1" t="s">
        <v>11118</v>
      </c>
      <c r="N603" s="1" t="s">
        <v>12029</v>
      </c>
      <c r="O603" s="1" t="s">
        <v>601</v>
      </c>
      <c r="P603" s="1" t="s">
        <v>14774</v>
      </c>
      <c r="Q603" s="1" t="s">
        <v>14898</v>
      </c>
      <c r="R603" s="1" t="s">
        <v>12374</v>
      </c>
      <c r="S603" s="1" t="s">
        <v>601</v>
      </c>
      <c r="T603" s="1"/>
      <c r="U603" s="1"/>
      <c r="V603" s="1" t="s">
        <v>12378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3668</v>
      </c>
      <c r="F604" s="1" t="s">
        <v>5169</v>
      </c>
      <c r="G604" s="1" t="s">
        <v>6653</v>
      </c>
      <c r="H604" s="1" t="s">
        <v>8117</v>
      </c>
      <c r="I604" s="1" t="s">
        <v>9612</v>
      </c>
      <c r="J604" s="1"/>
      <c r="K604" s="1" t="s">
        <v>14763</v>
      </c>
      <c r="L604" s="1" t="s">
        <v>602</v>
      </c>
      <c r="M604" s="1" t="s">
        <v>11119</v>
      </c>
      <c r="N604" s="1" t="s">
        <v>12029</v>
      </c>
      <c r="O604" s="1" t="s">
        <v>602</v>
      </c>
      <c r="P604" s="1" t="s">
        <v>14774</v>
      </c>
      <c r="Q604" s="1" t="s">
        <v>14899</v>
      </c>
      <c r="R604" s="1" t="s">
        <v>12374</v>
      </c>
      <c r="S604" s="1" t="s">
        <v>602</v>
      </c>
      <c r="T604" s="1"/>
      <c r="U604" s="1"/>
      <c r="V604" s="1" t="s">
        <v>12378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3669</v>
      </c>
      <c r="F605" s="1" t="s">
        <v>5170</v>
      </c>
      <c r="G605" s="1" t="s">
        <v>6654</v>
      </c>
      <c r="H605" s="1" t="s">
        <v>8118</v>
      </c>
      <c r="I605" s="1" t="s">
        <v>9613</v>
      </c>
      <c r="J605" s="1"/>
      <c r="K605" s="1" t="s">
        <v>14763</v>
      </c>
      <c r="L605" s="1" t="s">
        <v>603</v>
      </c>
      <c r="M605" s="1" t="s">
        <v>11120</v>
      </c>
      <c r="N605" s="1" t="s">
        <v>12029</v>
      </c>
      <c r="O605" s="1" t="s">
        <v>603</v>
      </c>
      <c r="P605" s="1" t="s">
        <v>14774</v>
      </c>
      <c r="Q605" s="1" t="s">
        <v>14900</v>
      </c>
      <c r="R605" s="1" t="s">
        <v>12374</v>
      </c>
      <c r="S605" s="1" t="s">
        <v>603</v>
      </c>
      <c r="T605" s="1"/>
      <c r="U605" s="1"/>
      <c r="V605" s="1" t="s">
        <v>12378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3670</v>
      </c>
      <c r="F606" s="1" t="s">
        <v>5171</v>
      </c>
      <c r="G606" s="1" t="s">
        <v>6655</v>
      </c>
      <c r="H606" s="1" t="s">
        <v>8119</v>
      </c>
      <c r="I606" s="1" t="s">
        <v>9614</v>
      </c>
      <c r="J606" s="1"/>
      <c r="K606" s="1" t="s">
        <v>14763</v>
      </c>
      <c r="L606" s="1" t="s">
        <v>604</v>
      </c>
      <c r="M606" s="1" t="s">
        <v>11121</v>
      </c>
      <c r="N606" s="1" t="s">
        <v>12029</v>
      </c>
      <c r="O606" s="1" t="s">
        <v>604</v>
      </c>
      <c r="P606" s="1" t="s">
        <v>14774</v>
      </c>
      <c r="Q606" s="1" t="s">
        <v>14901</v>
      </c>
      <c r="R606" s="1" t="s">
        <v>12374</v>
      </c>
      <c r="S606" s="1" t="s">
        <v>604</v>
      </c>
      <c r="T606" s="1"/>
      <c r="U606" s="1"/>
      <c r="V606" s="1" t="s">
        <v>12378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3671</v>
      </c>
      <c r="F607" s="1" t="s">
        <v>5172</v>
      </c>
      <c r="G607" s="1" t="s">
        <v>6656</v>
      </c>
      <c r="H607" s="1" t="s">
        <v>8120</v>
      </c>
      <c r="I607" s="1" t="s">
        <v>9615</v>
      </c>
      <c r="J607" s="1"/>
      <c r="K607" s="1" t="s">
        <v>14763</v>
      </c>
      <c r="L607" s="1" t="s">
        <v>605</v>
      </c>
      <c r="M607" s="1" t="s">
        <v>11122</v>
      </c>
      <c r="N607" s="1" t="s">
        <v>12029</v>
      </c>
      <c r="O607" s="1" t="s">
        <v>605</v>
      </c>
      <c r="P607" s="1" t="s">
        <v>14774</v>
      </c>
      <c r="Q607" s="1" t="s">
        <v>14902</v>
      </c>
      <c r="R607" s="1" t="s">
        <v>12374</v>
      </c>
      <c r="S607" s="1" t="s">
        <v>605</v>
      </c>
      <c r="T607" s="1"/>
      <c r="U607" s="1"/>
      <c r="V607" s="1" t="s">
        <v>12378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3672</v>
      </c>
      <c r="F608" s="1" t="s">
        <v>5173</v>
      </c>
      <c r="G608" s="1" t="s">
        <v>6657</v>
      </c>
      <c r="H608" s="1" t="s">
        <v>8121</v>
      </c>
      <c r="I608" s="1" t="s">
        <v>9616</v>
      </c>
      <c r="J608" s="1"/>
      <c r="K608" s="1" t="s">
        <v>14763</v>
      </c>
      <c r="L608" s="1" t="s">
        <v>606</v>
      </c>
      <c r="M608" s="1" t="s">
        <v>11123</v>
      </c>
      <c r="N608" s="1" t="s">
        <v>12029</v>
      </c>
      <c r="O608" s="1" t="s">
        <v>606</v>
      </c>
      <c r="P608" s="1" t="s">
        <v>14774</v>
      </c>
      <c r="Q608" s="1" t="s">
        <v>14903</v>
      </c>
      <c r="R608" s="1" t="s">
        <v>12374</v>
      </c>
      <c r="S608" s="1" t="s">
        <v>606</v>
      </c>
      <c r="T608" s="1"/>
      <c r="U608" s="1"/>
      <c r="V608" s="1" t="s">
        <v>12378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3673</v>
      </c>
      <c r="F609" s="1" t="s">
        <v>5174</v>
      </c>
      <c r="G609" s="1" t="s">
        <v>6658</v>
      </c>
      <c r="H609" s="1" t="s">
        <v>8122</v>
      </c>
      <c r="I609" s="1" t="s">
        <v>9617</v>
      </c>
      <c r="J609" s="1"/>
      <c r="K609" s="1" t="s">
        <v>14763</v>
      </c>
      <c r="L609" s="1" t="s">
        <v>607</v>
      </c>
      <c r="M609" s="1" t="s">
        <v>11124</v>
      </c>
      <c r="N609" s="1" t="s">
        <v>12029</v>
      </c>
      <c r="O609" s="1" t="s">
        <v>607</v>
      </c>
      <c r="P609" s="1" t="s">
        <v>14774</v>
      </c>
      <c r="Q609" s="1" t="s">
        <v>14904</v>
      </c>
      <c r="R609" s="1" t="s">
        <v>12374</v>
      </c>
      <c r="S609" s="1" t="s">
        <v>607</v>
      </c>
      <c r="T609" s="1"/>
      <c r="U609" s="1"/>
      <c r="V609" s="1" t="s">
        <v>12378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3674</v>
      </c>
      <c r="F610" s="1" t="s">
        <v>5175</v>
      </c>
      <c r="G610" s="1" t="s">
        <v>6659</v>
      </c>
      <c r="H610" s="1" t="s">
        <v>8123</v>
      </c>
      <c r="I610" s="1" t="s">
        <v>9618</v>
      </c>
      <c r="J610" s="1"/>
      <c r="K610" s="1" t="s">
        <v>14763</v>
      </c>
      <c r="L610" s="1" t="s">
        <v>608</v>
      </c>
      <c r="M610" s="1" t="s">
        <v>11125</v>
      </c>
      <c r="N610" s="1" t="s">
        <v>12029</v>
      </c>
      <c r="O610" s="1" t="s">
        <v>608</v>
      </c>
      <c r="P610" s="1" t="s">
        <v>14774</v>
      </c>
      <c r="Q610" s="1" t="s">
        <v>14905</v>
      </c>
      <c r="R610" s="1" t="s">
        <v>12374</v>
      </c>
      <c r="S610" s="1" t="s">
        <v>608</v>
      </c>
      <c r="T610" s="1"/>
      <c r="U610" s="1"/>
      <c r="V610" s="1" t="s">
        <v>12378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3675</v>
      </c>
      <c r="F611" s="1" t="s">
        <v>5176</v>
      </c>
      <c r="G611" s="1" t="s">
        <v>6660</v>
      </c>
      <c r="H611" s="1" t="s">
        <v>8124</v>
      </c>
      <c r="I611" s="1" t="s">
        <v>9619</v>
      </c>
      <c r="J611" s="1"/>
      <c r="K611" s="1" t="s">
        <v>14763</v>
      </c>
      <c r="L611" s="1" t="s">
        <v>609</v>
      </c>
      <c r="M611" s="1" t="s">
        <v>11126</v>
      </c>
      <c r="N611" s="1" t="s">
        <v>12029</v>
      </c>
      <c r="O611" s="1" t="s">
        <v>609</v>
      </c>
      <c r="P611" s="1" t="s">
        <v>14774</v>
      </c>
      <c r="Q611" s="1" t="s">
        <v>14906</v>
      </c>
      <c r="R611" s="1" t="s">
        <v>12374</v>
      </c>
      <c r="S611" s="1" t="s">
        <v>609</v>
      </c>
      <c r="T611" s="1"/>
      <c r="U611" s="1"/>
      <c r="V611" s="1" t="s">
        <v>12378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3676</v>
      </c>
      <c r="F612" s="1" t="s">
        <v>5177</v>
      </c>
      <c r="G612" s="1" t="s">
        <v>6661</v>
      </c>
      <c r="H612" s="1" t="s">
        <v>8125</v>
      </c>
      <c r="I612" s="1" t="s">
        <v>9620</v>
      </c>
      <c r="J612" s="1"/>
      <c r="K612" s="1" t="s">
        <v>14763</v>
      </c>
      <c r="L612" s="1" t="s">
        <v>610</v>
      </c>
      <c r="M612" s="1" t="s">
        <v>11127</v>
      </c>
      <c r="N612" s="1" t="s">
        <v>12029</v>
      </c>
      <c r="O612" s="1" t="s">
        <v>610</v>
      </c>
      <c r="P612" s="1" t="s">
        <v>14774</v>
      </c>
      <c r="Q612" s="1" t="s">
        <v>14907</v>
      </c>
      <c r="R612" s="1" t="s">
        <v>12374</v>
      </c>
      <c r="S612" s="1" t="s">
        <v>610</v>
      </c>
      <c r="T612" s="1"/>
      <c r="U612" s="1"/>
      <c r="V612" s="1" t="s">
        <v>12378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3677</v>
      </c>
      <c r="F613" s="1" t="s">
        <v>5178</v>
      </c>
      <c r="G613" s="1" t="s">
        <v>6662</v>
      </c>
      <c r="H613" s="1" t="s">
        <v>8126</v>
      </c>
      <c r="I613" s="1" t="s">
        <v>9621</v>
      </c>
      <c r="J613" s="1"/>
      <c r="K613" s="1" t="s">
        <v>14763</v>
      </c>
      <c r="L613" s="1" t="s">
        <v>611</v>
      </c>
      <c r="M613" s="1" t="s">
        <v>11128</v>
      </c>
      <c r="N613" s="1" t="s">
        <v>12029</v>
      </c>
      <c r="O613" s="1" t="s">
        <v>611</v>
      </c>
      <c r="P613" s="1" t="s">
        <v>14774</v>
      </c>
      <c r="Q613" s="1" t="s">
        <v>14908</v>
      </c>
      <c r="R613" s="1" t="s">
        <v>12374</v>
      </c>
      <c r="S613" s="1" t="s">
        <v>611</v>
      </c>
      <c r="T613" s="1"/>
      <c r="U613" s="1"/>
      <c r="V613" s="1" t="s">
        <v>12378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3678</v>
      </c>
      <c r="F614" s="1" t="s">
        <v>5179</v>
      </c>
      <c r="G614" s="1" t="s">
        <v>6663</v>
      </c>
      <c r="H614" s="1" t="s">
        <v>8127</v>
      </c>
      <c r="I614" s="1" t="s">
        <v>9622</v>
      </c>
      <c r="J614" s="1"/>
      <c r="K614" s="1" t="s">
        <v>14763</v>
      </c>
      <c r="L614" s="1" t="s">
        <v>612</v>
      </c>
      <c r="M614" s="1" t="s">
        <v>11129</v>
      </c>
      <c r="N614" s="1" t="s">
        <v>12029</v>
      </c>
      <c r="O614" s="1" t="s">
        <v>612</v>
      </c>
      <c r="P614" s="1" t="s">
        <v>14774</v>
      </c>
      <c r="Q614" s="1" t="s">
        <v>14909</v>
      </c>
      <c r="R614" s="1" t="s">
        <v>12374</v>
      </c>
      <c r="S614" s="1" t="s">
        <v>612</v>
      </c>
      <c r="T614" s="1"/>
      <c r="U614" s="1"/>
      <c r="V614" s="1" t="s">
        <v>12378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3679</v>
      </c>
      <c r="F615" s="1" t="s">
        <v>5180</v>
      </c>
      <c r="G615" s="1" t="s">
        <v>6664</v>
      </c>
      <c r="H615" s="1" t="s">
        <v>8128</v>
      </c>
      <c r="I615" s="1" t="s">
        <v>9623</v>
      </c>
      <c r="J615" s="1"/>
      <c r="K615" s="1" t="s">
        <v>14763</v>
      </c>
      <c r="L615" s="1" t="s">
        <v>613</v>
      </c>
      <c r="M615" s="1" t="s">
        <v>11130</v>
      </c>
      <c r="N615" s="1" t="s">
        <v>12029</v>
      </c>
      <c r="O615" s="1" t="s">
        <v>613</v>
      </c>
      <c r="P615" s="1" t="s">
        <v>14774</v>
      </c>
      <c r="Q615" s="1" t="s">
        <v>14910</v>
      </c>
      <c r="R615" s="1" t="s">
        <v>12374</v>
      </c>
      <c r="S615" s="1" t="s">
        <v>613</v>
      </c>
      <c r="T615" s="1"/>
      <c r="U615" s="1"/>
      <c r="V615" s="1" t="s">
        <v>12378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3680</v>
      </c>
      <c r="F616" s="1" t="s">
        <v>5181</v>
      </c>
      <c r="G616" s="1" t="s">
        <v>6665</v>
      </c>
      <c r="H616" s="1" t="s">
        <v>8129</v>
      </c>
      <c r="I616" s="1" t="s">
        <v>9624</v>
      </c>
      <c r="J616" s="1"/>
      <c r="K616" s="1" t="s">
        <v>14763</v>
      </c>
      <c r="L616" s="1" t="s">
        <v>614</v>
      </c>
      <c r="M616" s="1" t="s">
        <v>11131</v>
      </c>
      <c r="N616" s="1" t="s">
        <v>12029</v>
      </c>
      <c r="O616" s="1" t="s">
        <v>614</v>
      </c>
      <c r="P616" s="1" t="s">
        <v>14774</v>
      </c>
      <c r="Q616" s="1" t="s">
        <v>14911</v>
      </c>
      <c r="R616" s="1" t="s">
        <v>12374</v>
      </c>
      <c r="S616" s="1" t="s">
        <v>614</v>
      </c>
      <c r="T616" s="1"/>
      <c r="U616" s="1"/>
      <c r="V616" s="1" t="s">
        <v>12378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3681</v>
      </c>
      <c r="F617" s="1" t="s">
        <v>5182</v>
      </c>
      <c r="G617" s="1" t="s">
        <v>6666</v>
      </c>
      <c r="H617" s="1" t="s">
        <v>8130</v>
      </c>
      <c r="I617" s="1" t="s">
        <v>9625</v>
      </c>
      <c r="J617" s="1"/>
      <c r="K617" s="1" t="s">
        <v>14763</v>
      </c>
      <c r="L617" s="1" t="s">
        <v>615</v>
      </c>
      <c r="M617" s="1" t="s">
        <v>11132</v>
      </c>
      <c r="N617" s="1" t="s">
        <v>12029</v>
      </c>
      <c r="O617" s="1" t="s">
        <v>615</v>
      </c>
      <c r="P617" s="1" t="s">
        <v>14774</v>
      </c>
      <c r="Q617" s="1" t="s">
        <v>14912</v>
      </c>
      <c r="R617" s="1" t="s">
        <v>12374</v>
      </c>
      <c r="S617" s="1" t="s">
        <v>615</v>
      </c>
      <c r="T617" s="1"/>
      <c r="U617" s="1"/>
      <c r="V617" s="1" t="s">
        <v>12378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3682</v>
      </c>
      <c r="F618" s="1" t="s">
        <v>5183</v>
      </c>
      <c r="G618" s="1" t="s">
        <v>6667</v>
      </c>
      <c r="H618" s="1" t="s">
        <v>8131</v>
      </c>
      <c r="I618" s="1" t="s">
        <v>9626</v>
      </c>
      <c r="J618" s="1"/>
      <c r="K618" s="1" t="s">
        <v>14763</v>
      </c>
      <c r="L618" s="1" t="s">
        <v>616</v>
      </c>
      <c r="M618" s="1" t="s">
        <v>11133</v>
      </c>
      <c r="N618" s="1" t="s">
        <v>12029</v>
      </c>
      <c r="O618" s="1" t="s">
        <v>616</v>
      </c>
      <c r="P618" s="1" t="s">
        <v>14774</v>
      </c>
      <c r="Q618" s="1" t="s">
        <v>14913</v>
      </c>
      <c r="R618" s="1" t="s">
        <v>12374</v>
      </c>
      <c r="S618" s="1" t="s">
        <v>616</v>
      </c>
      <c r="T618" s="1"/>
      <c r="U618" s="1"/>
      <c r="V618" s="1" t="s">
        <v>12378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3683</v>
      </c>
      <c r="F619" s="1" t="s">
        <v>5184</v>
      </c>
      <c r="G619" s="1" t="s">
        <v>6668</v>
      </c>
      <c r="H619" s="1" t="s">
        <v>8132</v>
      </c>
      <c r="I619" s="1" t="s">
        <v>9627</v>
      </c>
      <c r="J619" s="1"/>
      <c r="K619" s="1" t="s">
        <v>14763</v>
      </c>
      <c r="L619" s="1" t="s">
        <v>617</v>
      </c>
      <c r="M619" s="1" t="s">
        <v>11134</v>
      </c>
      <c r="N619" s="1" t="s">
        <v>12029</v>
      </c>
      <c r="O619" s="1" t="s">
        <v>617</v>
      </c>
      <c r="P619" s="1" t="s">
        <v>14774</v>
      </c>
      <c r="Q619" s="1" t="s">
        <v>14914</v>
      </c>
      <c r="R619" s="1" t="s">
        <v>12374</v>
      </c>
      <c r="S619" s="1" t="s">
        <v>617</v>
      </c>
      <c r="T619" s="1"/>
      <c r="U619" s="1"/>
      <c r="V619" s="1" t="s">
        <v>12378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3684</v>
      </c>
      <c r="F620" s="1" t="s">
        <v>5185</v>
      </c>
      <c r="G620" s="1" t="s">
        <v>6669</v>
      </c>
      <c r="H620" s="1" t="s">
        <v>8133</v>
      </c>
      <c r="I620" s="1" t="s">
        <v>9628</v>
      </c>
      <c r="J620" s="1"/>
      <c r="K620" s="1" t="s">
        <v>14763</v>
      </c>
      <c r="L620" s="1" t="s">
        <v>618</v>
      </c>
      <c r="M620" s="1" t="s">
        <v>11135</v>
      </c>
      <c r="N620" s="1" t="s">
        <v>12029</v>
      </c>
      <c r="O620" s="1" t="s">
        <v>618</v>
      </c>
      <c r="P620" s="1" t="s">
        <v>14774</v>
      </c>
      <c r="Q620" s="1" t="s">
        <v>14915</v>
      </c>
      <c r="R620" s="1" t="s">
        <v>12374</v>
      </c>
      <c r="S620" s="1" t="s">
        <v>618</v>
      </c>
      <c r="T620" s="1"/>
      <c r="U620" s="1"/>
      <c r="V620" s="1" t="s">
        <v>12378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3685</v>
      </c>
      <c r="F621" s="1" t="s">
        <v>5186</v>
      </c>
      <c r="G621" s="1" t="s">
        <v>6670</v>
      </c>
      <c r="H621" s="1" t="s">
        <v>8134</v>
      </c>
      <c r="I621" s="1" t="s">
        <v>9629</v>
      </c>
      <c r="J621" s="1"/>
      <c r="K621" s="1" t="s">
        <v>14763</v>
      </c>
      <c r="L621" s="1" t="s">
        <v>619</v>
      </c>
      <c r="M621" s="1" t="s">
        <v>11136</v>
      </c>
      <c r="N621" s="1" t="s">
        <v>12029</v>
      </c>
      <c r="O621" s="1" t="s">
        <v>619</v>
      </c>
      <c r="P621" s="1" t="s">
        <v>14774</v>
      </c>
      <c r="Q621" s="1" t="s">
        <v>14916</v>
      </c>
      <c r="R621" s="1" t="s">
        <v>12374</v>
      </c>
      <c r="S621" s="1" t="s">
        <v>619</v>
      </c>
      <c r="T621" s="1"/>
      <c r="U621" s="1"/>
      <c r="V621" s="1" t="s">
        <v>12378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3686</v>
      </c>
      <c r="F622" s="1" t="s">
        <v>5187</v>
      </c>
      <c r="G622" s="1" t="s">
        <v>6671</v>
      </c>
      <c r="H622" s="1" t="s">
        <v>8135</v>
      </c>
      <c r="I622" s="1" t="s">
        <v>9630</v>
      </c>
      <c r="J622" s="1"/>
      <c r="K622" s="1" t="s">
        <v>14763</v>
      </c>
      <c r="L622" s="1" t="s">
        <v>620</v>
      </c>
      <c r="M622" s="1" t="s">
        <v>11137</v>
      </c>
      <c r="N622" s="1" t="s">
        <v>12029</v>
      </c>
      <c r="O622" s="1" t="s">
        <v>620</v>
      </c>
      <c r="P622" s="1" t="s">
        <v>14774</v>
      </c>
      <c r="Q622" s="1" t="s">
        <v>14917</v>
      </c>
      <c r="R622" s="1" t="s">
        <v>12374</v>
      </c>
      <c r="S622" s="1" t="s">
        <v>620</v>
      </c>
      <c r="T622" s="1"/>
      <c r="U622" s="1"/>
      <c r="V622" s="1" t="s">
        <v>12378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3687</v>
      </c>
      <c r="F623" s="1" t="s">
        <v>5188</v>
      </c>
      <c r="G623" s="1" t="s">
        <v>6672</v>
      </c>
      <c r="H623" s="1" t="s">
        <v>8136</v>
      </c>
      <c r="I623" s="1" t="s">
        <v>9631</v>
      </c>
      <c r="J623" s="1"/>
      <c r="K623" s="1" t="s">
        <v>14763</v>
      </c>
      <c r="L623" s="1" t="s">
        <v>621</v>
      </c>
      <c r="M623" s="1" t="s">
        <v>11138</v>
      </c>
      <c r="N623" s="1" t="s">
        <v>12029</v>
      </c>
      <c r="O623" s="1" t="s">
        <v>621</v>
      </c>
      <c r="P623" s="1" t="s">
        <v>14774</v>
      </c>
      <c r="Q623" s="1" t="s">
        <v>14918</v>
      </c>
      <c r="R623" s="1" t="s">
        <v>12374</v>
      </c>
      <c r="S623" s="1" t="s">
        <v>621</v>
      </c>
      <c r="T623" s="1"/>
      <c r="U623" s="1"/>
      <c r="V623" s="1" t="s">
        <v>12378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3688</v>
      </c>
      <c r="F624" s="1" t="s">
        <v>5189</v>
      </c>
      <c r="G624" s="1" t="s">
        <v>6673</v>
      </c>
      <c r="H624" s="1" t="s">
        <v>8137</v>
      </c>
      <c r="I624" s="1" t="s">
        <v>9632</v>
      </c>
      <c r="J624" s="1"/>
      <c r="K624" s="1" t="s">
        <v>14763</v>
      </c>
      <c r="L624" s="1" t="s">
        <v>622</v>
      </c>
      <c r="M624" s="1" t="s">
        <v>11139</v>
      </c>
      <c r="N624" s="1" t="s">
        <v>12029</v>
      </c>
      <c r="O624" s="1" t="s">
        <v>622</v>
      </c>
      <c r="P624" s="1" t="s">
        <v>14774</v>
      </c>
      <c r="Q624" s="1" t="s">
        <v>14919</v>
      </c>
      <c r="R624" s="1" t="s">
        <v>12374</v>
      </c>
      <c r="S624" s="1" t="s">
        <v>622</v>
      </c>
      <c r="T624" s="1"/>
      <c r="U624" s="1"/>
      <c r="V624" s="1" t="s">
        <v>12378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3689</v>
      </c>
      <c r="F625" s="1" t="s">
        <v>5190</v>
      </c>
      <c r="G625" s="1" t="s">
        <v>6674</v>
      </c>
      <c r="H625" s="1" t="s">
        <v>8138</v>
      </c>
      <c r="I625" s="1" t="s">
        <v>9633</v>
      </c>
      <c r="J625" s="1"/>
      <c r="K625" s="1" t="s">
        <v>14763</v>
      </c>
      <c r="L625" s="1" t="s">
        <v>623</v>
      </c>
      <c r="M625" s="1" t="s">
        <v>11140</v>
      </c>
      <c r="N625" s="1" t="s">
        <v>12029</v>
      </c>
      <c r="O625" s="1" t="s">
        <v>623</v>
      </c>
      <c r="P625" s="1" t="s">
        <v>14774</v>
      </c>
      <c r="Q625" s="1" t="s">
        <v>14920</v>
      </c>
      <c r="R625" s="1" t="s">
        <v>12374</v>
      </c>
      <c r="S625" s="1" t="s">
        <v>623</v>
      </c>
      <c r="T625" s="1"/>
      <c r="U625" s="1"/>
      <c r="V625" s="1" t="s">
        <v>12378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3690</v>
      </c>
      <c r="F626" s="1" t="s">
        <v>5191</v>
      </c>
      <c r="G626" s="1" t="s">
        <v>6675</v>
      </c>
      <c r="H626" s="1" t="s">
        <v>8139</v>
      </c>
      <c r="I626" s="1" t="s">
        <v>9634</v>
      </c>
      <c r="J626" s="1"/>
      <c r="K626" s="1" t="s">
        <v>14763</v>
      </c>
      <c r="L626" s="1" t="s">
        <v>624</v>
      </c>
      <c r="M626" s="1" t="s">
        <v>11141</v>
      </c>
      <c r="N626" s="1" t="s">
        <v>12029</v>
      </c>
      <c r="O626" s="1" t="s">
        <v>624</v>
      </c>
      <c r="P626" s="1" t="s">
        <v>14774</v>
      </c>
      <c r="Q626" s="1" t="s">
        <v>14921</v>
      </c>
      <c r="R626" s="1" t="s">
        <v>12374</v>
      </c>
      <c r="S626" s="1" t="s">
        <v>624</v>
      </c>
      <c r="T626" s="1"/>
      <c r="U626" s="1"/>
      <c r="V626" s="1" t="s">
        <v>12378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3691</v>
      </c>
      <c r="F627" s="1" t="s">
        <v>5192</v>
      </c>
      <c r="G627" s="1" t="s">
        <v>6676</v>
      </c>
      <c r="H627" s="1" t="s">
        <v>8140</v>
      </c>
      <c r="I627" s="1" t="s">
        <v>9635</v>
      </c>
      <c r="J627" s="1"/>
      <c r="K627" s="1" t="s">
        <v>14763</v>
      </c>
      <c r="L627" s="1" t="s">
        <v>625</v>
      </c>
      <c r="M627" s="1" t="s">
        <v>11142</v>
      </c>
      <c r="N627" s="1" t="s">
        <v>12029</v>
      </c>
      <c r="O627" s="1" t="s">
        <v>625</v>
      </c>
      <c r="P627" s="1" t="s">
        <v>14774</v>
      </c>
      <c r="Q627" s="1" t="s">
        <v>14922</v>
      </c>
      <c r="R627" s="1" t="s">
        <v>12374</v>
      </c>
      <c r="S627" s="1" t="s">
        <v>625</v>
      </c>
      <c r="T627" s="1"/>
      <c r="U627" s="1"/>
      <c r="V627" s="1" t="s">
        <v>12378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3692</v>
      </c>
      <c r="F628" s="1" t="s">
        <v>5193</v>
      </c>
      <c r="G628" s="1" t="s">
        <v>6677</v>
      </c>
      <c r="H628" s="1" t="s">
        <v>8141</v>
      </c>
      <c r="I628" s="1" t="s">
        <v>9636</v>
      </c>
      <c r="J628" s="1"/>
      <c r="K628" s="1" t="s">
        <v>14763</v>
      </c>
      <c r="L628" s="1" t="s">
        <v>626</v>
      </c>
      <c r="M628" s="1" t="s">
        <v>11143</v>
      </c>
      <c r="N628" s="1" t="s">
        <v>12029</v>
      </c>
      <c r="O628" s="1" t="s">
        <v>626</v>
      </c>
      <c r="P628" s="1" t="s">
        <v>14774</v>
      </c>
      <c r="Q628" s="1" t="s">
        <v>14923</v>
      </c>
      <c r="R628" s="1" t="s">
        <v>12374</v>
      </c>
      <c r="S628" s="1" t="s">
        <v>626</v>
      </c>
      <c r="T628" s="1"/>
      <c r="U628" s="1"/>
      <c r="V628" s="1" t="s">
        <v>12378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3693</v>
      </c>
      <c r="F629" s="1" t="s">
        <v>5194</v>
      </c>
      <c r="G629" s="1" t="s">
        <v>6678</v>
      </c>
      <c r="H629" s="1" t="s">
        <v>8142</v>
      </c>
      <c r="I629" s="1" t="s">
        <v>9637</v>
      </c>
      <c r="J629" s="1"/>
      <c r="K629" s="1" t="s">
        <v>14763</v>
      </c>
      <c r="L629" s="1" t="s">
        <v>627</v>
      </c>
      <c r="M629" s="1" t="s">
        <v>11144</v>
      </c>
      <c r="N629" s="1" t="s">
        <v>12029</v>
      </c>
      <c r="O629" s="1" t="s">
        <v>627</v>
      </c>
      <c r="P629" s="1" t="s">
        <v>14774</v>
      </c>
      <c r="Q629" s="1" t="s">
        <v>14924</v>
      </c>
      <c r="R629" s="1" t="s">
        <v>12374</v>
      </c>
      <c r="S629" s="1" t="s">
        <v>627</v>
      </c>
      <c r="T629" s="1"/>
      <c r="U629" s="1"/>
      <c r="V629" s="1" t="s">
        <v>12378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3694</v>
      </c>
      <c r="F630" s="1" t="s">
        <v>5195</v>
      </c>
      <c r="G630" s="1" t="s">
        <v>6679</v>
      </c>
      <c r="H630" s="1" t="s">
        <v>8143</v>
      </c>
      <c r="I630" s="1" t="s">
        <v>9638</v>
      </c>
      <c r="J630" s="1"/>
      <c r="K630" s="1" t="s">
        <v>14763</v>
      </c>
      <c r="L630" s="1" t="s">
        <v>628</v>
      </c>
      <c r="M630" s="1" t="s">
        <v>11145</v>
      </c>
      <c r="N630" s="1" t="s">
        <v>12029</v>
      </c>
      <c r="O630" s="1" t="s">
        <v>628</v>
      </c>
      <c r="P630" s="1" t="s">
        <v>14774</v>
      </c>
      <c r="Q630" s="1" t="s">
        <v>14925</v>
      </c>
      <c r="R630" s="1" t="s">
        <v>12374</v>
      </c>
      <c r="S630" s="1" t="s">
        <v>628</v>
      </c>
      <c r="T630" s="1"/>
      <c r="U630" s="1"/>
      <c r="V630" s="1" t="s">
        <v>12378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3695</v>
      </c>
      <c r="F631" s="1" t="s">
        <v>5196</v>
      </c>
      <c r="G631" s="1" t="s">
        <v>6680</v>
      </c>
      <c r="H631" s="1" t="s">
        <v>8144</v>
      </c>
      <c r="I631" s="1" t="s">
        <v>9639</v>
      </c>
      <c r="J631" s="1"/>
      <c r="K631" s="1" t="s">
        <v>14763</v>
      </c>
      <c r="L631" s="1" t="s">
        <v>629</v>
      </c>
      <c r="M631" s="1" t="s">
        <v>11146</v>
      </c>
      <c r="N631" s="1" t="s">
        <v>12029</v>
      </c>
      <c r="O631" s="1" t="s">
        <v>629</v>
      </c>
      <c r="P631" s="1" t="s">
        <v>14774</v>
      </c>
      <c r="Q631" s="1" t="s">
        <v>14926</v>
      </c>
      <c r="R631" s="1" t="s">
        <v>12374</v>
      </c>
      <c r="S631" s="1" t="s">
        <v>629</v>
      </c>
      <c r="T631" s="1"/>
      <c r="U631" s="1"/>
      <c r="V631" s="1" t="s">
        <v>12378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3696</v>
      </c>
      <c r="F632" s="1" t="s">
        <v>5197</v>
      </c>
      <c r="G632" s="1" t="s">
        <v>6681</v>
      </c>
      <c r="H632" s="1" t="s">
        <v>8145</v>
      </c>
      <c r="I632" s="1" t="s">
        <v>9640</v>
      </c>
      <c r="J632" s="1"/>
      <c r="K632" s="1" t="s">
        <v>14763</v>
      </c>
      <c r="L632" s="1" t="s">
        <v>630</v>
      </c>
      <c r="M632" s="1" t="s">
        <v>11147</v>
      </c>
      <c r="N632" s="1" t="s">
        <v>12029</v>
      </c>
      <c r="O632" s="1" t="s">
        <v>630</v>
      </c>
      <c r="P632" s="1" t="s">
        <v>14775</v>
      </c>
      <c r="Q632" s="1" t="s">
        <v>14775</v>
      </c>
      <c r="R632" s="1" t="s">
        <v>12374</v>
      </c>
      <c r="S632" s="1" t="s">
        <v>630</v>
      </c>
      <c r="T632" s="1"/>
      <c r="U632" s="1" t="s">
        <v>15434</v>
      </c>
      <c r="V632" s="1" t="s">
        <v>12378</v>
      </c>
      <c r="W632" s="1" t="s">
        <v>630</v>
      </c>
      <c r="X632" s="1" t="s">
        <v>15442</v>
      </c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3697</v>
      </c>
      <c r="F633" s="1" t="s">
        <v>5198</v>
      </c>
      <c r="G633" s="1" t="s">
        <v>6682</v>
      </c>
      <c r="H633" s="1" t="s">
        <v>8146</v>
      </c>
      <c r="I633" s="1" t="s">
        <v>9641</v>
      </c>
      <c r="J633" s="1"/>
      <c r="K633" s="1" t="s">
        <v>14763</v>
      </c>
      <c r="L633" s="1" t="s">
        <v>631</v>
      </c>
      <c r="M633" s="1" t="s">
        <v>11148</v>
      </c>
      <c r="N633" s="1" t="s">
        <v>12029</v>
      </c>
      <c r="O633" s="1" t="s">
        <v>631</v>
      </c>
      <c r="P633" s="1" t="s">
        <v>14775</v>
      </c>
      <c r="Q633" s="1" t="s">
        <v>14775</v>
      </c>
      <c r="R633" s="1" t="s">
        <v>12374</v>
      </c>
      <c r="S633" s="1" t="s">
        <v>631</v>
      </c>
      <c r="T633" s="1"/>
      <c r="U633" s="1"/>
      <c r="V633" s="1" t="s">
        <v>12378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3698</v>
      </c>
      <c r="F634" s="1" t="s">
        <v>5199</v>
      </c>
      <c r="G634" s="1" t="s">
        <v>6683</v>
      </c>
      <c r="H634" s="1" t="s">
        <v>8147</v>
      </c>
      <c r="I634" s="1" t="s">
        <v>9642</v>
      </c>
      <c r="J634" s="1"/>
      <c r="K634" s="1" t="s">
        <v>14763</v>
      </c>
      <c r="L634" s="1" t="s">
        <v>632</v>
      </c>
      <c r="M634" s="1" t="s">
        <v>11149</v>
      </c>
      <c r="N634" s="1" t="s">
        <v>12029</v>
      </c>
      <c r="O634" s="1" t="s">
        <v>632</v>
      </c>
      <c r="P634" s="1" t="s">
        <v>14775</v>
      </c>
      <c r="Q634" s="1" t="s">
        <v>14775</v>
      </c>
      <c r="R634" s="1" t="s">
        <v>12374</v>
      </c>
      <c r="S634" s="1" t="s">
        <v>632</v>
      </c>
      <c r="T634" s="1"/>
      <c r="U634" s="1"/>
      <c r="V634" s="1" t="s">
        <v>12378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3699</v>
      </c>
      <c r="F635" s="1" t="s">
        <v>5200</v>
      </c>
      <c r="G635" s="1" t="s">
        <v>6684</v>
      </c>
      <c r="H635" s="1" t="s">
        <v>8148</v>
      </c>
      <c r="I635" s="1" t="s">
        <v>9643</v>
      </c>
      <c r="J635" s="1"/>
      <c r="K635" s="1" t="s">
        <v>14763</v>
      </c>
      <c r="L635" s="1" t="s">
        <v>633</v>
      </c>
      <c r="M635" s="1" t="s">
        <v>11150</v>
      </c>
      <c r="N635" s="1" t="s">
        <v>12029</v>
      </c>
      <c r="O635" s="1" t="s">
        <v>633</v>
      </c>
      <c r="P635" s="1" t="s">
        <v>14775</v>
      </c>
      <c r="Q635" s="1" t="s">
        <v>14775</v>
      </c>
      <c r="R635" s="1" t="s">
        <v>12374</v>
      </c>
      <c r="S635" s="1" t="s">
        <v>633</v>
      </c>
      <c r="T635" s="1"/>
      <c r="U635" s="1"/>
      <c r="V635" s="1" t="s">
        <v>12378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3700</v>
      </c>
      <c r="F636" s="1" t="s">
        <v>5201</v>
      </c>
      <c r="G636" s="1" t="s">
        <v>6685</v>
      </c>
      <c r="H636" s="1" t="s">
        <v>8149</v>
      </c>
      <c r="I636" s="1" t="s">
        <v>9644</v>
      </c>
      <c r="J636" s="1"/>
      <c r="K636" s="1" t="s">
        <v>14763</v>
      </c>
      <c r="L636" s="1" t="s">
        <v>634</v>
      </c>
      <c r="M636" s="1" t="s">
        <v>11151</v>
      </c>
      <c r="N636" s="1" t="s">
        <v>12029</v>
      </c>
      <c r="O636" s="1" t="s">
        <v>634</v>
      </c>
      <c r="P636" s="1" t="s">
        <v>14775</v>
      </c>
      <c r="Q636" s="1" t="s">
        <v>14775</v>
      </c>
      <c r="R636" s="1" t="s">
        <v>12374</v>
      </c>
      <c r="S636" s="1" t="s">
        <v>634</v>
      </c>
      <c r="T636" s="1"/>
      <c r="U636" s="1"/>
      <c r="V636" s="1" t="s">
        <v>12378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3701</v>
      </c>
      <c r="F637" s="1" t="s">
        <v>5202</v>
      </c>
      <c r="G637" s="1" t="s">
        <v>6686</v>
      </c>
      <c r="H637" s="1" t="s">
        <v>8150</v>
      </c>
      <c r="I637" s="1" t="s">
        <v>9645</v>
      </c>
      <c r="J637" s="1"/>
      <c r="K637" s="1" t="s">
        <v>14763</v>
      </c>
      <c r="L637" s="1" t="s">
        <v>635</v>
      </c>
      <c r="M637" s="1" t="s">
        <v>11152</v>
      </c>
      <c r="N637" s="1" t="s">
        <v>12029</v>
      </c>
      <c r="O637" s="1" t="s">
        <v>635</v>
      </c>
      <c r="P637" s="1" t="s">
        <v>14775</v>
      </c>
      <c r="Q637" s="1" t="s">
        <v>14775</v>
      </c>
      <c r="R637" s="1" t="s">
        <v>12374</v>
      </c>
      <c r="S637" s="1" t="s">
        <v>635</v>
      </c>
      <c r="T637" s="1"/>
      <c r="U637" s="1"/>
      <c r="V637" s="1" t="s">
        <v>12378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3702</v>
      </c>
      <c r="F638" s="1" t="s">
        <v>5203</v>
      </c>
      <c r="G638" s="1" t="s">
        <v>6687</v>
      </c>
      <c r="H638" s="1" t="s">
        <v>8151</v>
      </c>
      <c r="I638" s="1" t="s">
        <v>9646</v>
      </c>
      <c r="J638" s="1"/>
      <c r="K638" s="1" t="s">
        <v>14763</v>
      </c>
      <c r="L638" s="1" t="s">
        <v>636</v>
      </c>
      <c r="M638" s="1" t="s">
        <v>11153</v>
      </c>
      <c r="N638" s="1" t="s">
        <v>12029</v>
      </c>
      <c r="O638" s="1" t="s">
        <v>636</v>
      </c>
      <c r="P638" s="1" t="s">
        <v>14775</v>
      </c>
      <c r="Q638" s="1" t="s">
        <v>14775</v>
      </c>
      <c r="R638" s="1" t="s">
        <v>12374</v>
      </c>
      <c r="S638" s="1" t="s">
        <v>636</v>
      </c>
      <c r="T638" s="1"/>
      <c r="U638" s="1"/>
      <c r="V638" s="1" t="s">
        <v>12378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3703</v>
      </c>
      <c r="F639" s="1" t="s">
        <v>5204</v>
      </c>
      <c r="G639" s="1" t="s">
        <v>6688</v>
      </c>
      <c r="H639" s="1" t="s">
        <v>8152</v>
      </c>
      <c r="I639" s="1" t="s">
        <v>9647</v>
      </c>
      <c r="J639" s="1"/>
      <c r="K639" s="1" t="s">
        <v>14763</v>
      </c>
      <c r="L639" s="1" t="s">
        <v>637</v>
      </c>
      <c r="M639" s="1" t="s">
        <v>11154</v>
      </c>
      <c r="N639" s="1" t="s">
        <v>12029</v>
      </c>
      <c r="O639" s="1" t="s">
        <v>637</v>
      </c>
      <c r="P639" s="1" t="s">
        <v>14775</v>
      </c>
      <c r="Q639" s="1" t="s">
        <v>14775</v>
      </c>
      <c r="R639" s="1" t="s">
        <v>12374</v>
      </c>
      <c r="S639" s="1" t="s">
        <v>637</v>
      </c>
      <c r="T639" s="1"/>
      <c r="U639" s="1"/>
      <c r="V639" s="1" t="s">
        <v>12378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3704</v>
      </c>
      <c r="F640" s="1" t="s">
        <v>5205</v>
      </c>
      <c r="G640" s="1" t="s">
        <v>6689</v>
      </c>
      <c r="H640" s="1" t="s">
        <v>8153</v>
      </c>
      <c r="I640" s="1" t="s">
        <v>9648</v>
      </c>
      <c r="J640" s="1"/>
      <c r="K640" s="1" t="s">
        <v>14763</v>
      </c>
      <c r="L640" s="1" t="s">
        <v>638</v>
      </c>
      <c r="M640" s="1" t="s">
        <v>11155</v>
      </c>
      <c r="N640" s="1" t="s">
        <v>12029</v>
      </c>
      <c r="O640" s="1" t="s">
        <v>638</v>
      </c>
      <c r="P640" s="1" t="s">
        <v>14775</v>
      </c>
      <c r="Q640" s="1" t="s">
        <v>14775</v>
      </c>
      <c r="R640" s="1" t="s">
        <v>12374</v>
      </c>
      <c r="S640" s="1" t="s">
        <v>638</v>
      </c>
      <c r="T640" s="1"/>
      <c r="U640" s="1"/>
      <c r="V640" s="1" t="s">
        <v>12378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3705</v>
      </c>
      <c r="F641" s="1" t="s">
        <v>5206</v>
      </c>
      <c r="G641" s="1" t="s">
        <v>6690</v>
      </c>
      <c r="H641" s="1" t="s">
        <v>8154</v>
      </c>
      <c r="I641" s="1" t="s">
        <v>9649</v>
      </c>
      <c r="J641" s="1"/>
      <c r="K641" s="1" t="s">
        <v>14763</v>
      </c>
      <c r="L641" s="1" t="s">
        <v>639</v>
      </c>
      <c r="M641" s="1" t="s">
        <v>11156</v>
      </c>
      <c r="N641" s="1" t="s">
        <v>12029</v>
      </c>
      <c r="O641" s="1" t="s">
        <v>639</v>
      </c>
      <c r="P641" s="1" t="s">
        <v>14775</v>
      </c>
      <c r="Q641" s="1" t="s">
        <v>14775</v>
      </c>
      <c r="R641" s="1" t="s">
        <v>12374</v>
      </c>
      <c r="S641" s="1" t="s">
        <v>639</v>
      </c>
      <c r="T641" s="1"/>
      <c r="U641" s="1"/>
      <c r="V641" s="1" t="s">
        <v>12378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3706</v>
      </c>
      <c r="F642" s="1" t="s">
        <v>5207</v>
      </c>
      <c r="G642" s="1" t="s">
        <v>6691</v>
      </c>
      <c r="H642" s="1" t="s">
        <v>8155</v>
      </c>
      <c r="I642" s="1" t="s">
        <v>9650</v>
      </c>
      <c r="J642" s="1"/>
      <c r="K642" s="1" t="s">
        <v>14763</v>
      </c>
      <c r="L642" s="1" t="s">
        <v>640</v>
      </c>
      <c r="M642" s="1" t="s">
        <v>11157</v>
      </c>
      <c r="N642" s="1" t="s">
        <v>12029</v>
      </c>
      <c r="O642" s="1" t="s">
        <v>640</v>
      </c>
      <c r="P642" s="1" t="s">
        <v>14775</v>
      </c>
      <c r="Q642" s="1" t="s">
        <v>14775</v>
      </c>
      <c r="R642" s="1" t="s">
        <v>12374</v>
      </c>
      <c r="S642" s="1" t="s">
        <v>640</v>
      </c>
      <c r="T642" s="1"/>
      <c r="U642" s="1"/>
      <c r="V642" s="1" t="s">
        <v>12378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3707</v>
      </c>
      <c r="F643" s="1" t="s">
        <v>5208</v>
      </c>
      <c r="G643" s="1" t="s">
        <v>6692</v>
      </c>
      <c r="H643" s="1" t="s">
        <v>8156</v>
      </c>
      <c r="I643" s="1" t="s">
        <v>9651</v>
      </c>
      <c r="J643" s="1"/>
      <c r="K643" s="1" t="s">
        <v>14763</v>
      </c>
      <c r="L643" s="1" t="s">
        <v>641</v>
      </c>
      <c r="M643" s="1" t="s">
        <v>11158</v>
      </c>
      <c r="N643" s="1" t="s">
        <v>12029</v>
      </c>
      <c r="O643" s="1" t="s">
        <v>641</v>
      </c>
      <c r="P643" s="1" t="s">
        <v>14775</v>
      </c>
      <c r="Q643" s="1" t="s">
        <v>14775</v>
      </c>
      <c r="R643" s="1" t="s">
        <v>12374</v>
      </c>
      <c r="S643" s="1" t="s">
        <v>641</v>
      </c>
      <c r="T643" s="1"/>
      <c r="U643" s="1"/>
      <c r="V643" s="1" t="s">
        <v>12378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3708</v>
      </c>
      <c r="F644" s="1" t="s">
        <v>5209</v>
      </c>
      <c r="G644" s="1" t="s">
        <v>6693</v>
      </c>
      <c r="H644" s="1" t="s">
        <v>8157</v>
      </c>
      <c r="I644" s="1" t="s">
        <v>9652</v>
      </c>
      <c r="J644" s="1"/>
      <c r="K644" s="1" t="s">
        <v>14763</v>
      </c>
      <c r="L644" s="1" t="s">
        <v>642</v>
      </c>
      <c r="M644" s="1" t="s">
        <v>11159</v>
      </c>
      <c r="N644" s="1" t="s">
        <v>12029</v>
      </c>
      <c r="O644" s="1" t="s">
        <v>642</v>
      </c>
      <c r="P644" s="1" t="s">
        <v>14775</v>
      </c>
      <c r="Q644" s="1" t="s">
        <v>14775</v>
      </c>
      <c r="R644" s="1" t="s">
        <v>12374</v>
      </c>
      <c r="S644" s="1" t="s">
        <v>642</v>
      </c>
      <c r="T644" s="1"/>
      <c r="U644" s="1"/>
      <c r="V644" s="1" t="s">
        <v>12378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3709</v>
      </c>
      <c r="F645" s="1" t="s">
        <v>5210</v>
      </c>
      <c r="G645" s="1" t="s">
        <v>6694</v>
      </c>
      <c r="H645" s="1" t="s">
        <v>8158</v>
      </c>
      <c r="I645" s="1" t="s">
        <v>9653</v>
      </c>
      <c r="J645" s="1"/>
      <c r="K645" s="1" t="s">
        <v>14763</v>
      </c>
      <c r="L645" s="1" t="s">
        <v>643</v>
      </c>
      <c r="M645" s="1" t="s">
        <v>11160</v>
      </c>
      <c r="N645" s="1" t="s">
        <v>12029</v>
      </c>
      <c r="O645" s="1" t="s">
        <v>643</v>
      </c>
      <c r="P645" s="1" t="s">
        <v>14775</v>
      </c>
      <c r="Q645" s="1" t="s">
        <v>14775</v>
      </c>
      <c r="R645" s="1" t="s">
        <v>12374</v>
      </c>
      <c r="S645" s="1" t="s">
        <v>643</v>
      </c>
      <c r="T645" s="1"/>
      <c r="U645" s="1"/>
      <c r="V645" s="1" t="s">
        <v>12378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3710</v>
      </c>
      <c r="F646" s="1" t="s">
        <v>5211</v>
      </c>
      <c r="G646" s="1" t="s">
        <v>6695</v>
      </c>
      <c r="H646" s="1" t="s">
        <v>8159</v>
      </c>
      <c r="I646" s="1" t="s">
        <v>9654</v>
      </c>
      <c r="J646" s="1"/>
      <c r="K646" s="1" t="s">
        <v>14763</v>
      </c>
      <c r="L646" s="1" t="s">
        <v>644</v>
      </c>
      <c r="M646" s="1" t="s">
        <v>11161</v>
      </c>
      <c r="N646" s="1" t="s">
        <v>12029</v>
      </c>
      <c r="O646" s="1" t="s">
        <v>644</v>
      </c>
      <c r="P646" s="1" t="s">
        <v>14775</v>
      </c>
      <c r="Q646" s="1" t="s">
        <v>14775</v>
      </c>
      <c r="R646" s="1" t="s">
        <v>12374</v>
      </c>
      <c r="S646" s="1" t="s">
        <v>644</v>
      </c>
      <c r="T646" s="1"/>
      <c r="U646" s="1"/>
      <c r="V646" s="1" t="s">
        <v>12378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3711</v>
      </c>
      <c r="F647" s="1" t="s">
        <v>5212</v>
      </c>
      <c r="G647" s="1" t="s">
        <v>6696</v>
      </c>
      <c r="H647" s="1" t="s">
        <v>8160</v>
      </c>
      <c r="I647" s="1" t="s">
        <v>9655</v>
      </c>
      <c r="J647" s="1"/>
      <c r="K647" s="1" t="s">
        <v>14763</v>
      </c>
      <c r="L647" s="1" t="s">
        <v>645</v>
      </c>
      <c r="M647" s="1" t="s">
        <v>11162</v>
      </c>
      <c r="N647" s="1" t="s">
        <v>12029</v>
      </c>
      <c r="O647" s="1" t="s">
        <v>645</v>
      </c>
      <c r="P647" s="1" t="s">
        <v>14775</v>
      </c>
      <c r="Q647" s="1" t="s">
        <v>14775</v>
      </c>
      <c r="R647" s="1" t="s">
        <v>12374</v>
      </c>
      <c r="S647" s="1" t="s">
        <v>645</v>
      </c>
      <c r="T647" s="1"/>
      <c r="U647" s="1"/>
      <c r="V647" s="1" t="s">
        <v>12378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3712</v>
      </c>
      <c r="F648" s="1" t="s">
        <v>5213</v>
      </c>
      <c r="G648" s="1" t="s">
        <v>6697</v>
      </c>
      <c r="H648" s="1" t="s">
        <v>8161</v>
      </c>
      <c r="I648" s="1" t="s">
        <v>9656</v>
      </c>
      <c r="J648" s="1"/>
      <c r="K648" s="1" t="s">
        <v>14763</v>
      </c>
      <c r="L648" s="1" t="s">
        <v>646</v>
      </c>
      <c r="M648" s="1" t="s">
        <v>11163</v>
      </c>
      <c r="N648" s="1" t="s">
        <v>12029</v>
      </c>
      <c r="O648" s="1" t="s">
        <v>646</v>
      </c>
      <c r="P648" s="1" t="s">
        <v>14775</v>
      </c>
      <c r="Q648" s="1" t="s">
        <v>14775</v>
      </c>
      <c r="R648" s="1" t="s">
        <v>12374</v>
      </c>
      <c r="S648" s="1" t="s">
        <v>646</v>
      </c>
      <c r="T648" s="1"/>
      <c r="U648" s="1"/>
      <c r="V648" s="1" t="s">
        <v>12378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3713</v>
      </c>
      <c r="F649" s="1" t="s">
        <v>5214</v>
      </c>
      <c r="G649" s="1" t="s">
        <v>6698</v>
      </c>
      <c r="H649" s="1" t="s">
        <v>8162</v>
      </c>
      <c r="I649" s="1" t="s">
        <v>9657</v>
      </c>
      <c r="J649" s="1"/>
      <c r="K649" s="1" t="s">
        <v>14763</v>
      </c>
      <c r="L649" s="1" t="s">
        <v>647</v>
      </c>
      <c r="M649" s="1" t="s">
        <v>11164</v>
      </c>
      <c r="N649" s="1" t="s">
        <v>12029</v>
      </c>
      <c r="O649" s="1" t="s">
        <v>647</v>
      </c>
      <c r="P649" s="1" t="s">
        <v>14775</v>
      </c>
      <c r="Q649" s="1" t="s">
        <v>14775</v>
      </c>
      <c r="R649" s="1" t="s">
        <v>12374</v>
      </c>
      <c r="S649" s="1" t="s">
        <v>647</v>
      </c>
      <c r="T649" s="1"/>
      <c r="U649" s="1"/>
      <c r="V649" s="1" t="s">
        <v>12378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3714</v>
      </c>
      <c r="F650" s="1" t="s">
        <v>5215</v>
      </c>
      <c r="G650" s="1" t="s">
        <v>6699</v>
      </c>
      <c r="H650" s="1" t="s">
        <v>8163</v>
      </c>
      <c r="I650" s="1" t="s">
        <v>9658</v>
      </c>
      <c r="J650" s="1"/>
      <c r="K650" s="1" t="s">
        <v>14763</v>
      </c>
      <c r="L650" s="1" t="s">
        <v>648</v>
      </c>
      <c r="M650" s="1" t="s">
        <v>11165</v>
      </c>
      <c r="N650" s="1" t="s">
        <v>12029</v>
      </c>
      <c r="O650" s="1" t="s">
        <v>648</v>
      </c>
      <c r="P650" s="1" t="s">
        <v>14775</v>
      </c>
      <c r="Q650" s="1" t="s">
        <v>14775</v>
      </c>
      <c r="R650" s="1" t="s">
        <v>12374</v>
      </c>
      <c r="S650" s="1" t="s">
        <v>648</v>
      </c>
      <c r="T650" s="1"/>
      <c r="U650" s="1"/>
      <c r="V650" s="1" t="s">
        <v>12378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3715</v>
      </c>
      <c r="F651" s="1" t="s">
        <v>5216</v>
      </c>
      <c r="G651" s="1" t="s">
        <v>6700</v>
      </c>
      <c r="H651" s="1" t="s">
        <v>8151</v>
      </c>
      <c r="I651" s="1" t="s">
        <v>9659</v>
      </c>
      <c r="J651" s="1"/>
      <c r="K651" s="1" t="s">
        <v>14763</v>
      </c>
      <c r="L651" s="1" t="s">
        <v>649</v>
      </c>
      <c r="M651" s="1" t="s">
        <v>11166</v>
      </c>
      <c r="N651" s="1" t="s">
        <v>12029</v>
      </c>
      <c r="O651" s="1" t="s">
        <v>649</v>
      </c>
      <c r="P651" s="1" t="s">
        <v>14775</v>
      </c>
      <c r="Q651" s="1" t="s">
        <v>14775</v>
      </c>
      <c r="R651" s="1" t="s">
        <v>12374</v>
      </c>
      <c r="S651" s="1" t="s">
        <v>649</v>
      </c>
      <c r="T651" s="1"/>
      <c r="U651" s="1"/>
      <c r="V651" s="1" t="s">
        <v>12378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3716</v>
      </c>
      <c r="F652" s="1" t="s">
        <v>5217</v>
      </c>
      <c r="G652" s="1" t="s">
        <v>6701</v>
      </c>
      <c r="H652" s="1" t="s">
        <v>8164</v>
      </c>
      <c r="I652" s="1" t="s">
        <v>9660</v>
      </c>
      <c r="J652" s="1"/>
      <c r="K652" s="1" t="s">
        <v>14763</v>
      </c>
      <c r="L652" s="1" t="s">
        <v>650</v>
      </c>
      <c r="M652" s="1" t="s">
        <v>11167</v>
      </c>
      <c r="N652" s="1" t="s">
        <v>12029</v>
      </c>
      <c r="O652" s="1" t="s">
        <v>650</v>
      </c>
      <c r="P652" s="1" t="s">
        <v>14775</v>
      </c>
      <c r="Q652" s="1" t="s">
        <v>14775</v>
      </c>
      <c r="R652" s="1" t="s">
        <v>12374</v>
      </c>
      <c r="S652" s="1" t="s">
        <v>650</v>
      </c>
      <c r="T652" s="1"/>
      <c r="U652" s="1"/>
      <c r="V652" s="1" t="s">
        <v>12378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3717</v>
      </c>
      <c r="F653" s="1" t="s">
        <v>5218</v>
      </c>
      <c r="G653" s="1" t="s">
        <v>6702</v>
      </c>
      <c r="H653" s="1" t="s">
        <v>8163</v>
      </c>
      <c r="I653" s="1" t="s">
        <v>9661</v>
      </c>
      <c r="J653" s="1"/>
      <c r="K653" s="1" t="s">
        <v>14763</v>
      </c>
      <c r="L653" s="1" t="s">
        <v>651</v>
      </c>
      <c r="M653" s="1" t="s">
        <v>11168</v>
      </c>
      <c r="N653" s="1" t="s">
        <v>12029</v>
      </c>
      <c r="O653" s="1" t="s">
        <v>651</v>
      </c>
      <c r="P653" s="1" t="s">
        <v>14775</v>
      </c>
      <c r="Q653" s="1" t="s">
        <v>14775</v>
      </c>
      <c r="R653" s="1" t="s">
        <v>12374</v>
      </c>
      <c r="S653" s="1" t="s">
        <v>651</v>
      </c>
      <c r="T653" s="1"/>
      <c r="U653" s="1"/>
      <c r="V653" s="1" t="s">
        <v>12378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3718</v>
      </c>
      <c r="F654" s="1" t="s">
        <v>5219</v>
      </c>
      <c r="G654" s="1" t="s">
        <v>6703</v>
      </c>
      <c r="H654" s="1" t="s">
        <v>8165</v>
      </c>
      <c r="I654" s="1" t="s">
        <v>9662</v>
      </c>
      <c r="J654" s="1"/>
      <c r="K654" s="1" t="s">
        <v>14763</v>
      </c>
      <c r="L654" s="1" t="s">
        <v>652</v>
      </c>
      <c r="M654" s="1" t="s">
        <v>11169</v>
      </c>
      <c r="N654" s="1" t="s">
        <v>12029</v>
      </c>
      <c r="O654" s="1" t="s">
        <v>652</v>
      </c>
      <c r="P654" s="1" t="s">
        <v>14775</v>
      </c>
      <c r="Q654" s="1" t="s">
        <v>14775</v>
      </c>
      <c r="R654" s="1" t="s">
        <v>12374</v>
      </c>
      <c r="S654" s="1" t="s">
        <v>652</v>
      </c>
      <c r="T654" s="1"/>
      <c r="U654" s="1"/>
      <c r="V654" s="1" t="s">
        <v>12378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3719</v>
      </c>
      <c r="F655" s="1" t="s">
        <v>5220</v>
      </c>
      <c r="G655" s="1" t="s">
        <v>6704</v>
      </c>
      <c r="H655" s="1" t="s">
        <v>8166</v>
      </c>
      <c r="I655" s="1" t="s">
        <v>9663</v>
      </c>
      <c r="J655" s="1"/>
      <c r="K655" s="1" t="s">
        <v>14763</v>
      </c>
      <c r="L655" s="1" t="s">
        <v>653</v>
      </c>
      <c r="M655" s="1" t="s">
        <v>11170</v>
      </c>
      <c r="N655" s="1" t="s">
        <v>12029</v>
      </c>
      <c r="O655" s="1" t="s">
        <v>653</v>
      </c>
      <c r="P655" s="1" t="s">
        <v>14775</v>
      </c>
      <c r="Q655" s="1" t="s">
        <v>14775</v>
      </c>
      <c r="R655" s="1" t="s">
        <v>12374</v>
      </c>
      <c r="S655" s="1" t="s">
        <v>653</v>
      </c>
      <c r="T655" s="1"/>
      <c r="U655" s="1"/>
      <c r="V655" s="1" t="s">
        <v>12378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3720</v>
      </c>
      <c r="F656" s="1" t="s">
        <v>5221</v>
      </c>
      <c r="G656" s="1" t="s">
        <v>6705</v>
      </c>
      <c r="H656" s="1" t="s">
        <v>8167</v>
      </c>
      <c r="I656" s="1" t="s">
        <v>9664</v>
      </c>
      <c r="J656" s="1"/>
      <c r="K656" s="1" t="s">
        <v>14763</v>
      </c>
      <c r="L656" s="1" t="s">
        <v>654</v>
      </c>
      <c r="M656" s="1" t="s">
        <v>11171</v>
      </c>
      <c r="N656" s="1" t="s">
        <v>12029</v>
      </c>
      <c r="O656" s="1" t="s">
        <v>654</v>
      </c>
      <c r="P656" s="1" t="s">
        <v>14775</v>
      </c>
      <c r="Q656" s="1" t="s">
        <v>14775</v>
      </c>
      <c r="R656" s="1" t="s">
        <v>12374</v>
      </c>
      <c r="S656" s="1" t="s">
        <v>654</v>
      </c>
      <c r="T656" s="1"/>
      <c r="U656" s="1"/>
      <c r="V656" s="1" t="s">
        <v>12378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3721</v>
      </c>
      <c r="F657" s="1" t="s">
        <v>5222</v>
      </c>
      <c r="G657" s="1" t="s">
        <v>6706</v>
      </c>
      <c r="H657" s="1" t="s">
        <v>8168</v>
      </c>
      <c r="I657" s="1" t="s">
        <v>9665</v>
      </c>
      <c r="J657" s="1"/>
      <c r="K657" s="1" t="s">
        <v>14763</v>
      </c>
      <c r="L657" s="1" t="s">
        <v>655</v>
      </c>
      <c r="M657" s="1" t="s">
        <v>11172</v>
      </c>
      <c r="N657" s="1" t="s">
        <v>12029</v>
      </c>
      <c r="O657" s="1" t="s">
        <v>655</v>
      </c>
      <c r="P657" s="1" t="s">
        <v>14775</v>
      </c>
      <c r="Q657" s="1" t="s">
        <v>14775</v>
      </c>
      <c r="R657" s="1" t="s">
        <v>12374</v>
      </c>
      <c r="S657" s="1" t="s">
        <v>655</v>
      </c>
      <c r="T657" s="1"/>
      <c r="U657" s="1"/>
      <c r="V657" s="1" t="s">
        <v>12378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3722</v>
      </c>
      <c r="F658" s="1" t="s">
        <v>5223</v>
      </c>
      <c r="G658" s="1" t="s">
        <v>6707</v>
      </c>
      <c r="H658" s="1" t="s">
        <v>8169</v>
      </c>
      <c r="I658" s="1" t="s">
        <v>9666</v>
      </c>
      <c r="J658" s="1"/>
      <c r="K658" s="1" t="s">
        <v>14763</v>
      </c>
      <c r="L658" s="1" t="s">
        <v>656</v>
      </c>
      <c r="M658" s="1" t="s">
        <v>11173</v>
      </c>
      <c r="N658" s="1" t="s">
        <v>12029</v>
      </c>
      <c r="O658" s="1" t="s">
        <v>656</v>
      </c>
      <c r="P658" s="1" t="s">
        <v>14775</v>
      </c>
      <c r="Q658" s="1" t="s">
        <v>14775</v>
      </c>
      <c r="R658" s="1" t="s">
        <v>12374</v>
      </c>
      <c r="S658" s="1" t="s">
        <v>656</v>
      </c>
      <c r="T658" s="1"/>
      <c r="U658" s="1"/>
      <c r="V658" s="1" t="s">
        <v>12378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3723</v>
      </c>
      <c r="F659" s="1" t="s">
        <v>5224</v>
      </c>
      <c r="G659" s="1" t="s">
        <v>6708</v>
      </c>
      <c r="H659" s="1" t="s">
        <v>8170</v>
      </c>
      <c r="I659" s="1" t="s">
        <v>9667</v>
      </c>
      <c r="J659" s="1"/>
      <c r="K659" s="1" t="s">
        <v>14763</v>
      </c>
      <c r="L659" s="1" t="s">
        <v>657</v>
      </c>
      <c r="M659" s="1" t="s">
        <v>11174</v>
      </c>
      <c r="N659" s="1" t="s">
        <v>12029</v>
      </c>
      <c r="O659" s="1" t="s">
        <v>657</v>
      </c>
      <c r="P659" s="1" t="s">
        <v>14775</v>
      </c>
      <c r="Q659" s="1" t="s">
        <v>14775</v>
      </c>
      <c r="R659" s="1" t="s">
        <v>12374</v>
      </c>
      <c r="S659" s="1" t="s">
        <v>657</v>
      </c>
      <c r="T659" s="1"/>
      <c r="U659" s="1"/>
      <c r="V659" s="1" t="s">
        <v>12378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3724</v>
      </c>
      <c r="F660" s="1" t="s">
        <v>5225</v>
      </c>
      <c r="G660" s="1" t="s">
        <v>6709</v>
      </c>
      <c r="H660" s="1" t="s">
        <v>8171</v>
      </c>
      <c r="I660" s="1" t="s">
        <v>9668</v>
      </c>
      <c r="J660" s="1"/>
      <c r="K660" s="1" t="s">
        <v>14763</v>
      </c>
      <c r="L660" s="1" t="s">
        <v>658</v>
      </c>
      <c r="M660" s="1" t="s">
        <v>11175</v>
      </c>
      <c r="N660" s="1" t="s">
        <v>12029</v>
      </c>
      <c r="O660" s="1" t="s">
        <v>658</v>
      </c>
      <c r="P660" s="1" t="s">
        <v>14775</v>
      </c>
      <c r="Q660" s="1" t="s">
        <v>14775</v>
      </c>
      <c r="R660" s="1" t="s">
        <v>12374</v>
      </c>
      <c r="S660" s="1" t="s">
        <v>658</v>
      </c>
      <c r="T660" s="1"/>
      <c r="U660" s="1"/>
      <c r="V660" s="1" t="s">
        <v>12378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3725</v>
      </c>
      <c r="F661" s="1" t="s">
        <v>5226</v>
      </c>
      <c r="G661" s="1" t="s">
        <v>6710</v>
      </c>
      <c r="H661" s="1" t="s">
        <v>8172</v>
      </c>
      <c r="I661" s="1" t="s">
        <v>9669</v>
      </c>
      <c r="J661" s="1"/>
      <c r="K661" s="1" t="s">
        <v>14763</v>
      </c>
      <c r="L661" s="1" t="s">
        <v>659</v>
      </c>
      <c r="M661" s="1" t="s">
        <v>11176</v>
      </c>
      <c r="N661" s="1" t="s">
        <v>12029</v>
      </c>
      <c r="O661" s="1" t="s">
        <v>659</v>
      </c>
      <c r="P661" s="1" t="s">
        <v>14775</v>
      </c>
      <c r="Q661" s="1" t="s">
        <v>14775</v>
      </c>
      <c r="R661" s="1" t="s">
        <v>12374</v>
      </c>
      <c r="S661" s="1" t="s">
        <v>659</v>
      </c>
      <c r="T661" s="1"/>
      <c r="U661" s="1"/>
      <c r="V661" s="1" t="s">
        <v>12378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3726</v>
      </c>
      <c r="F662" s="1" t="s">
        <v>5227</v>
      </c>
      <c r="G662" s="1" t="s">
        <v>6711</v>
      </c>
      <c r="H662" s="1" t="s">
        <v>8173</v>
      </c>
      <c r="I662" s="1" t="s">
        <v>9670</v>
      </c>
      <c r="J662" s="1"/>
      <c r="K662" s="1" t="s">
        <v>14763</v>
      </c>
      <c r="L662" s="1" t="s">
        <v>660</v>
      </c>
      <c r="M662" s="1" t="s">
        <v>11177</v>
      </c>
      <c r="N662" s="1" t="s">
        <v>12029</v>
      </c>
      <c r="O662" s="1" t="s">
        <v>660</v>
      </c>
      <c r="P662" s="1" t="s">
        <v>14775</v>
      </c>
      <c r="Q662" s="1" t="s">
        <v>14775</v>
      </c>
      <c r="R662" s="1" t="s">
        <v>12374</v>
      </c>
      <c r="S662" s="1" t="s">
        <v>660</v>
      </c>
      <c r="T662" s="1"/>
      <c r="U662" s="1"/>
      <c r="V662" s="1" t="s">
        <v>12378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3727</v>
      </c>
      <c r="F663" s="1" t="s">
        <v>5228</v>
      </c>
      <c r="G663" s="1" t="s">
        <v>6712</v>
      </c>
      <c r="H663" s="1" t="s">
        <v>8174</v>
      </c>
      <c r="I663" s="1" t="s">
        <v>9671</v>
      </c>
      <c r="J663" s="1"/>
      <c r="K663" s="1" t="s">
        <v>14763</v>
      </c>
      <c r="L663" s="1" t="s">
        <v>661</v>
      </c>
      <c r="M663" s="1" t="s">
        <v>11178</v>
      </c>
      <c r="N663" s="1" t="s">
        <v>12029</v>
      </c>
      <c r="O663" s="1" t="s">
        <v>661</v>
      </c>
      <c r="P663" s="1" t="s">
        <v>14775</v>
      </c>
      <c r="Q663" s="1" t="s">
        <v>14775</v>
      </c>
      <c r="R663" s="1" t="s">
        <v>12374</v>
      </c>
      <c r="S663" s="1" t="s">
        <v>661</v>
      </c>
      <c r="T663" s="1"/>
      <c r="U663" s="1"/>
      <c r="V663" s="1" t="s">
        <v>12378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3728</v>
      </c>
      <c r="F664" s="1" t="s">
        <v>5229</v>
      </c>
      <c r="G664" s="1" t="s">
        <v>6713</v>
      </c>
      <c r="H664" s="1" t="s">
        <v>8175</v>
      </c>
      <c r="I664" s="1" t="s">
        <v>9672</v>
      </c>
      <c r="J664" s="1"/>
      <c r="K664" s="1" t="s">
        <v>14763</v>
      </c>
      <c r="L664" s="1" t="s">
        <v>662</v>
      </c>
      <c r="M664" s="1" t="s">
        <v>11179</v>
      </c>
      <c r="N664" s="1" t="s">
        <v>12029</v>
      </c>
      <c r="O664" s="1" t="s">
        <v>662</v>
      </c>
      <c r="P664" s="1" t="s">
        <v>14775</v>
      </c>
      <c r="Q664" s="1" t="s">
        <v>14775</v>
      </c>
      <c r="R664" s="1" t="s">
        <v>12374</v>
      </c>
      <c r="S664" s="1" t="s">
        <v>662</v>
      </c>
      <c r="T664" s="1"/>
      <c r="U664" s="1"/>
      <c r="V664" s="1" t="s">
        <v>12378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3729</v>
      </c>
      <c r="F665" s="1" t="s">
        <v>5230</v>
      </c>
      <c r="G665" s="1" t="s">
        <v>6714</v>
      </c>
      <c r="H665" s="1" t="s">
        <v>8176</v>
      </c>
      <c r="I665" s="1" t="s">
        <v>9673</v>
      </c>
      <c r="J665" s="1"/>
      <c r="K665" s="1" t="s">
        <v>14763</v>
      </c>
      <c r="L665" s="1" t="s">
        <v>663</v>
      </c>
      <c r="M665" s="1" t="s">
        <v>11180</v>
      </c>
      <c r="N665" s="1" t="s">
        <v>12029</v>
      </c>
      <c r="O665" s="1" t="s">
        <v>663</v>
      </c>
      <c r="P665" s="1" t="s">
        <v>14775</v>
      </c>
      <c r="Q665" s="1" t="s">
        <v>14775</v>
      </c>
      <c r="R665" s="1" t="s">
        <v>12374</v>
      </c>
      <c r="S665" s="1" t="s">
        <v>663</v>
      </c>
      <c r="T665" s="1"/>
      <c r="U665" s="1"/>
      <c r="V665" s="1" t="s">
        <v>12378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3730</v>
      </c>
      <c r="F666" s="1" t="s">
        <v>5231</v>
      </c>
      <c r="G666" s="1" t="s">
        <v>6715</v>
      </c>
      <c r="H666" s="1" t="s">
        <v>8177</v>
      </c>
      <c r="I666" s="1" t="s">
        <v>9674</v>
      </c>
      <c r="J666" s="1"/>
      <c r="K666" s="1" t="s">
        <v>14763</v>
      </c>
      <c r="L666" s="1" t="s">
        <v>664</v>
      </c>
      <c r="M666" s="1" t="s">
        <v>11181</v>
      </c>
      <c r="N666" s="1" t="s">
        <v>12029</v>
      </c>
      <c r="O666" s="1" t="s">
        <v>664</v>
      </c>
      <c r="P666" s="1" t="s">
        <v>14775</v>
      </c>
      <c r="Q666" s="1" t="s">
        <v>14775</v>
      </c>
      <c r="R666" s="1" t="s">
        <v>12374</v>
      </c>
      <c r="S666" s="1" t="s">
        <v>664</v>
      </c>
      <c r="T666" s="1"/>
      <c r="U666" s="1"/>
      <c r="V666" s="1" t="s">
        <v>12378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3731</v>
      </c>
      <c r="F667" s="1" t="s">
        <v>5232</v>
      </c>
      <c r="G667" s="1" t="s">
        <v>6716</v>
      </c>
      <c r="H667" s="1" t="s">
        <v>8178</v>
      </c>
      <c r="I667" s="1" t="s">
        <v>9675</v>
      </c>
      <c r="J667" s="1"/>
      <c r="K667" s="1" t="s">
        <v>14763</v>
      </c>
      <c r="L667" s="1" t="s">
        <v>665</v>
      </c>
      <c r="M667" s="1" t="s">
        <v>11182</v>
      </c>
      <c r="N667" s="1" t="s">
        <v>12029</v>
      </c>
      <c r="O667" s="1" t="s">
        <v>665</v>
      </c>
      <c r="P667" s="1" t="s">
        <v>14775</v>
      </c>
      <c r="Q667" s="1" t="s">
        <v>14775</v>
      </c>
      <c r="R667" s="1" t="s">
        <v>12374</v>
      </c>
      <c r="S667" s="1" t="s">
        <v>665</v>
      </c>
      <c r="T667" s="1"/>
      <c r="U667" s="1"/>
      <c r="V667" s="1" t="s">
        <v>12378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3732</v>
      </c>
      <c r="F668" s="1" t="s">
        <v>5233</v>
      </c>
      <c r="G668" s="1" t="s">
        <v>6717</v>
      </c>
      <c r="H668" s="1" t="s">
        <v>8179</v>
      </c>
      <c r="I668" s="1" t="s">
        <v>9676</v>
      </c>
      <c r="J668" s="1"/>
      <c r="K668" s="1" t="s">
        <v>14763</v>
      </c>
      <c r="L668" s="1" t="s">
        <v>666</v>
      </c>
      <c r="M668" s="1" t="s">
        <v>11183</v>
      </c>
      <c r="N668" s="1" t="s">
        <v>12029</v>
      </c>
      <c r="O668" s="1" t="s">
        <v>666</v>
      </c>
      <c r="P668" s="1" t="s">
        <v>14775</v>
      </c>
      <c r="Q668" s="1" t="s">
        <v>14775</v>
      </c>
      <c r="R668" s="1" t="s">
        <v>12374</v>
      </c>
      <c r="S668" s="1" t="s">
        <v>666</v>
      </c>
      <c r="T668" s="1"/>
      <c r="U668" s="1"/>
      <c r="V668" s="1" t="s">
        <v>12378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3733</v>
      </c>
      <c r="F669" s="1" t="s">
        <v>5234</v>
      </c>
      <c r="G669" s="1" t="s">
        <v>6718</v>
      </c>
      <c r="H669" s="1" t="s">
        <v>8180</v>
      </c>
      <c r="I669" s="1" t="s">
        <v>9677</v>
      </c>
      <c r="J669" s="1"/>
      <c r="K669" s="1" t="s">
        <v>14763</v>
      </c>
      <c r="L669" s="1" t="s">
        <v>667</v>
      </c>
      <c r="M669" s="1" t="s">
        <v>11184</v>
      </c>
      <c r="N669" s="1" t="s">
        <v>12029</v>
      </c>
      <c r="O669" s="1" t="s">
        <v>667</v>
      </c>
      <c r="P669" s="1" t="s">
        <v>14775</v>
      </c>
      <c r="Q669" s="1" t="s">
        <v>14775</v>
      </c>
      <c r="R669" s="1" t="s">
        <v>12374</v>
      </c>
      <c r="S669" s="1" t="s">
        <v>667</v>
      </c>
      <c r="T669" s="1"/>
      <c r="U669" s="1"/>
      <c r="V669" s="1" t="s">
        <v>12378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3734</v>
      </c>
      <c r="F670" s="1" t="s">
        <v>5235</v>
      </c>
      <c r="G670" s="1" t="s">
        <v>6719</v>
      </c>
      <c r="H670" s="1" t="s">
        <v>8181</v>
      </c>
      <c r="I670" s="1" t="s">
        <v>9678</v>
      </c>
      <c r="J670" s="1"/>
      <c r="K670" s="1" t="s">
        <v>14763</v>
      </c>
      <c r="L670" s="1" t="s">
        <v>668</v>
      </c>
      <c r="M670" s="1" t="s">
        <v>11185</v>
      </c>
      <c r="N670" s="1" t="s">
        <v>12029</v>
      </c>
      <c r="O670" s="1" t="s">
        <v>668</v>
      </c>
      <c r="P670" s="1" t="s">
        <v>14775</v>
      </c>
      <c r="Q670" s="1" t="s">
        <v>14775</v>
      </c>
      <c r="R670" s="1" t="s">
        <v>12374</v>
      </c>
      <c r="S670" s="1" t="s">
        <v>668</v>
      </c>
      <c r="T670" s="1"/>
      <c r="U670" s="1"/>
      <c r="V670" s="1" t="s">
        <v>12378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3735</v>
      </c>
      <c r="F671" s="1" t="s">
        <v>5236</v>
      </c>
      <c r="G671" s="1" t="s">
        <v>6720</v>
      </c>
      <c r="H671" s="1" t="s">
        <v>8182</v>
      </c>
      <c r="I671" s="1" t="s">
        <v>9679</v>
      </c>
      <c r="J671" s="1"/>
      <c r="K671" s="1" t="s">
        <v>14763</v>
      </c>
      <c r="L671" s="1" t="s">
        <v>669</v>
      </c>
      <c r="M671" s="1" t="s">
        <v>11186</v>
      </c>
      <c r="N671" s="1" t="s">
        <v>12029</v>
      </c>
      <c r="O671" s="1" t="s">
        <v>669</v>
      </c>
      <c r="P671" s="1" t="s">
        <v>14775</v>
      </c>
      <c r="Q671" s="1" t="s">
        <v>14775</v>
      </c>
      <c r="R671" s="1" t="s">
        <v>12374</v>
      </c>
      <c r="S671" s="1" t="s">
        <v>669</v>
      </c>
      <c r="T671" s="1"/>
      <c r="U671" s="1"/>
      <c r="V671" s="1" t="s">
        <v>12378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3736</v>
      </c>
      <c r="F672" s="1" t="s">
        <v>5237</v>
      </c>
      <c r="G672" s="1" t="s">
        <v>6721</v>
      </c>
      <c r="H672" s="1" t="s">
        <v>8183</v>
      </c>
      <c r="I672" s="1" t="s">
        <v>9680</v>
      </c>
      <c r="J672" s="1"/>
      <c r="K672" s="1" t="s">
        <v>14763</v>
      </c>
      <c r="L672" s="1" t="s">
        <v>670</v>
      </c>
      <c r="M672" s="1" t="s">
        <v>11187</v>
      </c>
      <c r="N672" s="1" t="s">
        <v>12029</v>
      </c>
      <c r="O672" s="1" t="s">
        <v>670</v>
      </c>
      <c r="P672" s="1" t="s">
        <v>14775</v>
      </c>
      <c r="Q672" s="1" t="s">
        <v>14775</v>
      </c>
      <c r="R672" s="1" t="s">
        <v>12374</v>
      </c>
      <c r="S672" s="1" t="s">
        <v>670</v>
      </c>
      <c r="T672" s="1"/>
      <c r="U672" s="1"/>
      <c r="V672" s="1" t="s">
        <v>12378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3737</v>
      </c>
      <c r="F673" s="1" t="s">
        <v>5238</v>
      </c>
      <c r="G673" s="1" t="s">
        <v>6722</v>
      </c>
      <c r="H673" s="1" t="s">
        <v>8184</v>
      </c>
      <c r="I673" s="1" t="s">
        <v>9681</v>
      </c>
      <c r="J673" s="1"/>
      <c r="K673" s="1" t="s">
        <v>14763</v>
      </c>
      <c r="L673" s="1" t="s">
        <v>671</v>
      </c>
      <c r="M673" s="1" t="s">
        <v>11188</v>
      </c>
      <c r="N673" s="1" t="s">
        <v>12029</v>
      </c>
      <c r="O673" s="1" t="s">
        <v>671</v>
      </c>
      <c r="P673" s="1" t="s">
        <v>14775</v>
      </c>
      <c r="Q673" s="1" t="s">
        <v>14775</v>
      </c>
      <c r="R673" s="1" t="s">
        <v>12374</v>
      </c>
      <c r="S673" s="1" t="s">
        <v>671</v>
      </c>
      <c r="T673" s="1"/>
      <c r="U673" s="1"/>
      <c r="V673" s="1" t="s">
        <v>12378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3738</v>
      </c>
      <c r="F674" s="1" t="s">
        <v>5239</v>
      </c>
      <c r="G674" s="1" t="s">
        <v>6723</v>
      </c>
      <c r="H674" s="1" t="s">
        <v>8185</v>
      </c>
      <c r="I674" s="1" t="s">
        <v>9682</v>
      </c>
      <c r="J674" s="1"/>
      <c r="K674" s="1" t="s">
        <v>14763</v>
      </c>
      <c r="L674" s="1" t="s">
        <v>672</v>
      </c>
      <c r="M674" s="1" t="s">
        <v>11189</v>
      </c>
      <c r="N674" s="1" t="s">
        <v>12029</v>
      </c>
      <c r="O674" s="1" t="s">
        <v>672</v>
      </c>
      <c r="P674" s="1" t="s">
        <v>14775</v>
      </c>
      <c r="Q674" s="1" t="s">
        <v>14775</v>
      </c>
      <c r="R674" s="1" t="s">
        <v>12374</v>
      </c>
      <c r="S674" s="1" t="s">
        <v>672</v>
      </c>
      <c r="T674" s="1"/>
      <c r="U674" s="1"/>
      <c r="V674" s="1" t="s">
        <v>12378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3739</v>
      </c>
      <c r="F675" s="1" t="s">
        <v>5240</v>
      </c>
      <c r="G675" s="1" t="s">
        <v>6724</v>
      </c>
      <c r="H675" s="1" t="s">
        <v>8186</v>
      </c>
      <c r="I675" s="1" t="s">
        <v>9683</v>
      </c>
      <c r="J675" s="1"/>
      <c r="K675" s="1" t="s">
        <v>14763</v>
      </c>
      <c r="L675" s="1" t="s">
        <v>673</v>
      </c>
      <c r="M675" s="1" t="s">
        <v>11190</v>
      </c>
      <c r="N675" s="1" t="s">
        <v>12029</v>
      </c>
      <c r="O675" s="1" t="s">
        <v>673</v>
      </c>
      <c r="P675" s="1" t="s">
        <v>14775</v>
      </c>
      <c r="Q675" s="1" t="s">
        <v>14775</v>
      </c>
      <c r="R675" s="1" t="s">
        <v>12374</v>
      </c>
      <c r="S675" s="1" t="s">
        <v>673</v>
      </c>
      <c r="T675" s="1"/>
      <c r="U675" s="1"/>
      <c r="V675" s="1" t="s">
        <v>12378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3740</v>
      </c>
      <c r="F676" s="1" t="s">
        <v>5241</v>
      </c>
      <c r="G676" s="1" t="s">
        <v>6725</v>
      </c>
      <c r="H676" s="1" t="s">
        <v>8187</v>
      </c>
      <c r="I676" s="1" t="s">
        <v>9684</v>
      </c>
      <c r="J676" s="1"/>
      <c r="K676" s="1" t="s">
        <v>14763</v>
      </c>
      <c r="L676" s="1" t="s">
        <v>674</v>
      </c>
      <c r="M676" s="1" t="s">
        <v>11191</v>
      </c>
      <c r="N676" s="1" t="s">
        <v>12029</v>
      </c>
      <c r="O676" s="1" t="s">
        <v>674</v>
      </c>
      <c r="P676" s="1" t="s">
        <v>14775</v>
      </c>
      <c r="Q676" s="1" t="s">
        <v>14775</v>
      </c>
      <c r="R676" s="1" t="s">
        <v>12374</v>
      </c>
      <c r="S676" s="1" t="s">
        <v>674</v>
      </c>
      <c r="T676" s="1"/>
      <c r="U676" s="1"/>
      <c r="V676" s="1" t="s">
        <v>12378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3741</v>
      </c>
      <c r="F677" s="1" t="s">
        <v>5242</v>
      </c>
      <c r="G677" s="1" t="s">
        <v>6726</v>
      </c>
      <c r="H677" s="1" t="s">
        <v>8188</v>
      </c>
      <c r="I677" s="1" t="s">
        <v>9685</v>
      </c>
      <c r="J677" s="1"/>
      <c r="K677" s="1" t="s">
        <v>14763</v>
      </c>
      <c r="L677" s="1" t="s">
        <v>675</v>
      </c>
      <c r="M677" s="1" t="s">
        <v>11192</v>
      </c>
      <c r="N677" s="1" t="s">
        <v>12029</v>
      </c>
      <c r="O677" s="1" t="s">
        <v>675</v>
      </c>
      <c r="P677" s="1" t="s">
        <v>14775</v>
      </c>
      <c r="Q677" s="1" t="s">
        <v>14775</v>
      </c>
      <c r="R677" s="1" t="s">
        <v>12374</v>
      </c>
      <c r="S677" s="1" t="s">
        <v>675</v>
      </c>
      <c r="T677" s="1"/>
      <c r="U677" s="1"/>
      <c r="V677" s="1" t="s">
        <v>12378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3742</v>
      </c>
      <c r="F678" s="1" t="s">
        <v>5243</v>
      </c>
      <c r="G678" s="1" t="s">
        <v>6727</v>
      </c>
      <c r="H678" s="1" t="s">
        <v>8189</v>
      </c>
      <c r="I678" s="1" t="s">
        <v>9686</v>
      </c>
      <c r="J678" s="1"/>
      <c r="K678" s="1" t="s">
        <v>14763</v>
      </c>
      <c r="L678" s="1" t="s">
        <v>676</v>
      </c>
      <c r="M678" s="1" t="s">
        <v>11193</v>
      </c>
      <c r="N678" s="1" t="s">
        <v>12029</v>
      </c>
      <c r="O678" s="1" t="s">
        <v>676</v>
      </c>
      <c r="P678" s="1" t="s">
        <v>14775</v>
      </c>
      <c r="Q678" s="1" t="s">
        <v>14775</v>
      </c>
      <c r="R678" s="1" t="s">
        <v>12374</v>
      </c>
      <c r="S678" s="1" t="s">
        <v>676</v>
      </c>
      <c r="T678" s="1"/>
      <c r="U678" s="1"/>
      <c r="V678" s="1" t="s">
        <v>12378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3743</v>
      </c>
      <c r="F679" s="1" t="s">
        <v>5244</v>
      </c>
      <c r="G679" s="1" t="s">
        <v>6728</v>
      </c>
      <c r="H679" s="1" t="s">
        <v>8190</v>
      </c>
      <c r="I679" s="1" t="s">
        <v>9687</v>
      </c>
      <c r="J679" s="1"/>
      <c r="K679" s="1" t="s">
        <v>14763</v>
      </c>
      <c r="L679" s="1" t="s">
        <v>677</v>
      </c>
      <c r="M679" s="1" t="s">
        <v>11194</v>
      </c>
      <c r="N679" s="1" t="s">
        <v>12029</v>
      </c>
      <c r="O679" s="1" t="s">
        <v>677</v>
      </c>
      <c r="P679" s="1" t="s">
        <v>14775</v>
      </c>
      <c r="Q679" s="1" t="s">
        <v>14775</v>
      </c>
      <c r="R679" s="1" t="s">
        <v>12374</v>
      </c>
      <c r="S679" s="1" t="s">
        <v>677</v>
      </c>
      <c r="T679" s="1"/>
      <c r="U679" s="1"/>
      <c r="V679" s="1" t="s">
        <v>12378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3744</v>
      </c>
      <c r="F680" s="1" t="s">
        <v>5245</v>
      </c>
      <c r="G680" s="1" t="s">
        <v>6729</v>
      </c>
      <c r="H680" s="1" t="s">
        <v>8191</v>
      </c>
      <c r="I680" s="1" t="s">
        <v>9688</v>
      </c>
      <c r="J680" s="1"/>
      <c r="K680" s="1" t="s">
        <v>14763</v>
      </c>
      <c r="L680" s="1" t="s">
        <v>678</v>
      </c>
      <c r="M680" s="1" t="s">
        <v>11195</v>
      </c>
      <c r="N680" s="1" t="s">
        <v>12029</v>
      </c>
      <c r="O680" s="1" t="s">
        <v>678</v>
      </c>
      <c r="P680" s="1" t="s">
        <v>14775</v>
      </c>
      <c r="Q680" s="1" t="s">
        <v>14775</v>
      </c>
      <c r="R680" s="1" t="s">
        <v>12374</v>
      </c>
      <c r="S680" s="1" t="s">
        <v>678</v>
      </c>
      <c r="T680" s="1"/>
      <c r="U680" s="1"/>
      <c r="V680" s="1" t="s">
        <v>12378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3745</v>
      </c>
      <c r="F681" s="1" t="s">
        <v>3745</v>
      </c>
      <c r="G681" s="1" t="s">
        <v>6730</v>
      </c>
      <c r="H681" s="1" t="s">
        <v>8192</v>
      </c>
      <c r="I681" s="1" t="s">
        <v>9689</v>
      </c>
      <c r="J681" s="1"/>
      <c r="K681" s="1" t="s">
        <v>14763</v>
      </c>
      <c r="L681" s="1" t="s">
        <v>679</v>
      </c>
      <c r="M681" s="1" t="s">
        <v>11196</v>
      </c>
      <c r="N681" s="1" t="s">
        <v>12029</v>
      </c>
      <c r="O681" s="1" t="s">
        <v>679</v>
      </c>
      <c r="P681" s="1" t="s">
        <v>14775</v>
      </c>
      <c r="Q681" s="1" t="s">
        <v>14775</v>
      </c>
      <c r="R681" s="1" t="s">
        <v>12374</v>
      </c>
      <c r="S681" s="1" t="s">
        <v>679</v>
      </c>
      <c r="T681" s="1"/>
      <c r="U681" s="1"/>
      <c r="V681" s="1" t="s">
        <v>12378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3746</v>
      </c>
      <c r="F682" s="1" t="s">
        <v>5246</v>
      </c>
      <c r="G682" s="1" t="s">
        <v>6731</v>
      </c>
      <c r="H682" s="1" t="s">
        <v>8193</v>
      </c>
      <c r="I682" s="1" t="s">
        <v>9690</v>
      </c>
      <c r="J682" s="1"/>
      <c r="K682" s="1" t="s">
        <v>14763</v>
      </c>
      <c r="L682" s="1" t="s">
        <v>680</v>
      </c>
      <c r="M682" s="1" t="s">
        <v>11197</v>
      </c>
      <c r="N682" s="1" t="s">
        <v>12029</v>
      </c>
      <c r="O682" s="1" t="s">
        <v>680</v>
      </c>
      <c r="P682" s="1" t="s">
        <v>14775</v>
      </c>
      <c r="Q682" s="1" t="s">
        <v>14775</v>
      </c>
      <c r="R682" s="1" t="s">
        <v>12374</v>
      </c>
      <c r="S682" s="1" t="s">
        <v>680</v>
      </c>
      <c r="T682" s="1"/>
      <c r="U682" s="1"/>
      <c r="V682" s="1" t="s">
        <v>12378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3747</v>
      </c>
      <c r="F683" s="1" t="s">
        <v>5247</v>
      </c>
      <c r="G683" s="1" t="s">
        <v>6732</v>
      </c>
      <c r="H683" s="1" t="s">
        <v>8194</v>
      </c>
      <c r="I683" s="1" t="s">
        <v>9691</v>
      </c>
      <c r="J683" s="1"/>
      <c r="K683" s="1" t="s">
        <v>14763</v>
      </c>
      <c r="L683" s="1" t="s">
        <v>681</v>
      </c>
      <c r="M683" s="1" t="s">
        <v>11198</v>
      </c>
      <c r="N683" s="1" t="s">
        <v>12029</v>
      </c>
      <c r="O683" s="1" t="s">
        <v>681</v>
      </c>
      <c r="P683" s="1" t="s">
        <v>14775</v>
      </c>
      <c r="Q683" s="1" t="s">
        <v>14775</v>
      </c>
      <c r="R683" s="1" t="s">
        <v>12374</v>
      </c>
      <c r="S683" s="1" t="s">
        <v>681</v>
      </c>
      <c r="T683" s="1"/>
      <c r="U683" s="1"/>
      <c r="V683" s="1" t="s">
        <v>12378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3748</v>
      </c>
      <c r="F684" s="1" t="s">
        <v>5248</v>
      </c>
      <c r="G684" s="1" t="s">
        <v>6733</v>
      </c>
      <c r="H684" s="1" t="s">
        <v>5248</v>
      </c>
      <c r="I684" s="1" t="s">
        <v>9692</v>
      </c>
      <c r="J684" s="1"/>
      <c r="K684" s="1" t="s">
        <v>14763</v>
      </c>
      <c r="L684" s="1" t="s">
        <v>682</v>
      </c>
      <c r="M684" s="1" t="s">
        <v>11199</v>
      </c>
      <c r="N684" s="1" t="s">
        <v>12029</v>
      </c>
      <c r="O684" s="1" t="s">
        <v>682</v>
      </c>
      <c r="P684" s="1" t="s">
        <v>14775</v>
      </c>
      <c r="Q684" s="1" t="s">
        <v>14775</v>
      </c>
      <c r="R684" s="1" t="s">
        <v>12374</v>
      </c>
      <c r="S684" s="1" t="s">
        <v>682</v>
      </c>
      <c r="T684" s="1"/>
      <c r="U684" s="1"/>
      <c r="V684" s="1" t="s">
        <v>12378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3749</v>
      </c>
      <c r="F685" s="1" t="s">
        <v>5249</v>
      </c>
      <c r="G685" s="1" t="s">
        <v>6734</v>
      </c>
      <c r="H685" s="1" t="s">
        <v>8195</v>
      </c>
      <c r="I685" s="1" t="s">
        <v>9693</v>
      </c>
      <c r="J685" s="1"/>
      <c r="K685" s="1" t="s">
        <v>14763</v>
      </c>
      <c r="L685" s="1" t="s">
        <v>683</v>
      </c>
      <c r="M685" s="1" t="s">
        <v>11200</v>
      </c>
      <c r="N685" s="1" t="s">
        <v>12029</v>
      </c>
      <c r="O685" s="1" t="s">
        <v>683</v>
      </c>
      <c r="P685" s="1" t="s">
        <v>14775</v>
      </c>
      <c r="Q685" s="1" t="s">
        <v>14775</v>
      </c>
      <c r="R685" s="1" t="s">
        <v>12374</v>
      </c>
      <c r="S685" s="1" t="s">
        <v>683</v>
      </c>
      <c r="T685" s="1"/>
      <c r="U685" s="1"/>
      <c r="V685" s="1" t="s">
        <v>12378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3750</v>
      </c>
      <c r="F686" s="1" t="s">
        <v>5250</v>
      </c>
      <c r="G686" s="1" t="s">
        <v>6735</v>
      </c>
      <c r="H686" s="1" t="s">
        <v>8196</v>
      </c>
      <c r="I686" s="1" t="s">
        <v>9694</v>
      </c>
      <c r="J686" s="1"/>
      <c r="K686" s="1" t="s">
        <v>14763</v>
      </c>
      <c r="L686" s="1" t="s">
        <v>684</v>
      </c>
      <c r="M686" s="1" t="s">
        <v>11201</v>
      </c>
      <c r="N686" s="1" t="s">
        <v>12029</v>
      </c>
      <c r="O686" s="1" t="s">
        <v>684</v>
      </c>
      <c r="P686" s="1" t="s">
        <v>14775</v>
      </c>
      <c r="Q686" s="1" t="s">
        <v>14775</v>
      </c>
      <c r="R686" s="1" t="s">
        <v>12374</v>
      </c>
      <c r="S686" s="1" t="s">
        <v>684</v>
      </c>
      <c r="T686" s="1"/>
      <c r="U686" s="1"/>
      <c r="V686" s="1" t="s">
        <v>12378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3751</v>
      </c>
      <c r="F687" s="1" t="s">
        <v>5251</v>
      </c>
      <c r="G687" s="1" t="s">
        <v>6736</v>
      </c>
      <c r="H687" s="1" t="s">
        <v>8197</v>
      </c>
      <c r="I687" s="1" t="s">
        <v>9695</v>
      </c>
      <c r="J687" s="1"/>
      <c r="K687" s="1" t="s">
        <v>14763</v>
      </c>
      <c r="L687" s="1" t="s">
        <v>685</v>
      </c>
      <c r="M687" s="1" t="s">
        <v>11202</v>
      </c>
      <c r="N687" s="1" t="s">
        <v>12029</v>
      </c>
      <c r="O687" s="1" t="s">
        <v>685</v>
      </c>
      <c r="P687" s="1" t="s">
        <v>14775</v>
      </c>
      <c r="Q687" s="1" t="s">
        <v>14775</v>
      </c>
      <c r="R687" s="1" t="s">
        <v>12374</v>
      </c>
      <c r="S687" s="1" t="s">
        <v>685</v>
      </c>
      <c r="T687" s="1"/>
      <c r="U687" s="1"/>
      <c r="V687" s="1" t="s">
        <v>12378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3752</v>
      </c>
      <c r="F688" s="1" t="s">
        <v>5252</v>
      </c>
      <c r="G688" s="1" t="s">
        <v>6737</v>
      </c>
      <c r="H688" s="1" t="s">
        <v>8198</v>
      </c>
      <c r="I688" s="1" t="s">
        <v>9696</v>
      </c>
      <c r="J688" s="1"/>
      <c r="K688" s="1" t="s">
        <v>14763</v>
      </c>
      <c r="L688" s="1" t="s">
        <v>686</v>
      </c>
      <c r="M688" s="1" t="s">
        <v>11203</v>
      </c>
      <c r="N688" s="1" t="s">
        <v>12029</v>
      </c>
      <c r="O688" s="1" t="s">
        <v>686</v>
      </c>
      <c r="P688" s="1" t="s">
        <v>14775</v>
      </c>
      <c r="Q688" s="1" t="s">
        <v>14775</v>
      </c>
      <c r="R688" s="1" t="s">
        <v>12374</v>
      </c>
      <c r="S688" s="1" t="s">
        <v>686</v>
      </c>
      <c r="T688" s="1"/>
      <c r="U688" s="1"/>
      <c r="V688" s="1" t="s">
        <v>12378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3753</v>
      </c>
      <c r="F689" s="1" t="s">
        <v>5253</v>
      </c>
      <c r="G689" s="1" t="s">
        <v>6738</v>
      </c>
      <c r="H689" s="1" t="s">
        <v>8199</v>
      </c>
      <c r="I689" s="1" t="s">
        <v>9697</v>
      </c>
      <c r="J689" s="1"/>
      <c r="K689" s="1" t="s">
        <v>14763</v>
      </c>
      <c r="L689" s="1" t="s">
        <v>687</v>
      </c>
      <c r="M689" s="1" t="s">
        <v>11204</v>
      </c>
      <c r="N689" s="1" t="s">
        <v>12029</v>
      </c>
      <c r="O689" s="1" t="s">
        <v>687</v>
      </c>
      <c r="P689" s="1" t="s">
        <v>14775</v>
      </c>
      <c r="Q689" s="1" t="s">
        <v>14775</v>
      </c>
      <c r="R689" s="1" t="s">
        <v>12374</v>
      </c>
      <c r="S689" s="1" t="s">
        <v>687</v>
      </c>
      <c r="T689" s="1"/>
      <c r="U689" s="1"/>
      <c r="V689" s="1" t="s">
        <v>12378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3754</v>
      </c>
      <c r="F690" s="1" t="s">
        <v>5254</v>
      </c>
      <c r="G690" s="1" t="s">
        <v>6739</v>
      </c>
      <c r="H690" s="1" t="s">
        <v>8200</v>
      </c>
      <c r="I690" s="1" t="s">
        <v>9698</v>
      </c>
      <c r="J690" s="1"/>
      <c r="K690" s="1" t="s">
        <v>14763</v>
      </c>
      <c r="L690" s="1" t="s">
        <v>688</v>
      </c>
      <c r="M690" s="1" t="s">
        <v>11205</v>
      </c>
      <c r="N690" s="1" t="s">
        <v>12029</v>
      </c>
      <c r="O690" s="1" t="s">
        <v>688</v>
      </c>
      <c r="P690" s="1" t="s">
        <v>14775</v>
      </c>
      <c r="Q690" s="1" t="s">
        <v>14775</v>
      </c>
      <c r="R690" s="1" t="s">
        <v>12374</v>
      </c>
      <c r="S690" s="1" t="s">
        <v>688</v>
      </c>
      <c r="T690" s="1"/>
      <c r="U690" s="1"/>
      <c r="V690" s="1" t="s">
        <v>12378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3755</v>
      </c>
      <c r="F691" s="1" t="s">
        <v>5255</v>
      </c>
      <c r="G691" s="1" t="s">
        <v>6740</v>
      </c>
      <c r="H691" s="1" t="s">
        <v>8201</v>
      </c>
      <c r="I691" s="1" t="s">
        <v>9699</v>
      </c>
      <c r="J691" s="1"/>
      <c r="K691" s="1" t="s">
        <v>14763</v>
      </c>
      <c r="L691" s="1" t="s">
        <v>689</v>
      </c>
      <c r="M691" s="1" t="s">
        <v>11206</v>
      </c>
      <c r="N691" s="1" t="s">
        <v>12029</v>
      </c>
      <c r="O691" s="1" t="s">
        <v>689</v>
      </c>
      <c r="P691" s="1" t="s">
        <v>14775</v>
      </c>
      <c r="Q691" s="1" t="s">
        <v>14775</v>
      </c>
      <c r="R691" s="1" t="s">
        <v>12374</v>
      </c>
      <c r="S691" s="1" t="s">
        <v>689</v>
      </c>
      <c r="T691" s="1"/>
      <c r="U691" s="1"/>
      <c r="V691" s="1" t="s">
        <v>12378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3756</v>
      </c>
      <c r="F692" s="1" t="s">
        <v>5256</v>
      </c>
      <c r="G692" s="1" t="s">
        <v>6741</v>
      </c>
      <c r="H692" s="1" t="s">
        <v>8202</v>
      </c>
      <c r="I692" s="1" t="s">
        <v>9700</v>
      </c>
      <c r="J692" s="1"/>
      <c r="K692" s="1" t="s">
        <v>14763</v>
      </c>
      <c r="L692" s="1" t="s">
        <v>690</v>
      </c>
      <c r="M692" s="1" t="s">
        <v>11207</v>
      </c>
      <c r="N692" s="1" t="s">
        <v>12029</v>
      </c>
      <c r="O692" s="1" t="s">
        <v>690</v>
      </c>
      <c r="P692" s="1" t="s">
        <v>14775</v>
      </c>
      <c r="Q692" s="1" t="s">
        <v>14775</v>
      </c>
      <c r="R692" s="1" t="s">
        <v>12374</v>
      </c>
      <c r="S692" s="1" t="s">
        <v>690</v>
      </c>
      <c r="T692" s="1"/>
      <c r="U692" s="1"/>
      <c r="V692" s="1" t="s">
        <v>12378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3757</v>
      </c>
      <c r="F693" s="1" t="s">
        <v>5257</v>
      </c>
      <c r="G693" s="1" t="s">
        <v>6742</v>
      </c>
      <c r="H693" s="1" t="s">
        <v>8203</v>
      </c>
      <c r="I693" s="1" t="s">
        <v>9701</v>
      </c>
      <c r="J693" s="1"/>
      <c r="K693" s="1" t="s">
        <v>14763</v>
      </c>
      <c r="L693" s="1" t="s">
        <v>691</v>
      </c>
      <c r="M693" s="1" t="s">
        <v>11208</v>
      </c>
      <c r="N693" s="1" t="s">
        <v>12029</v>
      </c>
      <c r="O693" s="1" t="s">
        <v>691</v>
      </c>
      <c r="P693" s="1" t="s">
        <v>14775</v>
      </c>
      <c r="Q693" s="1" t="s">
        <v>14775</v>
      </c>
      <c r="R693" s="1" t="s">
        <v>12374</v>
      </c>
      <c r="S693" s="1" t="s">
        <v>691</v>
      </c>
      <c r="T693" s="1"/>
      <c r="U693" s="1"/>
      <c r="V693" s="1" t="s">
        <v>12378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3758</v>
      </c>
      <c r="F694" s="1" t="s">
        <v>5258</v>
      </c>
      <c r="G694" s="1" t="s">
        <v>6743</v>
      </c>
      <c r="H694" s="1" t="s">
        <v>8204</v>
      </c>
      <c r="I694" s="1" t="s">
        <v>9702</v>
      </c>
      <c r="J694" s="1"/>
      <c r="K694" s="1" t="s">
        <v>14763</v>
      </c>
      <c r="L694" s="1" t="s">
        <v>692</v>
      </c>
      <c r="M694" s="1" t="s">
        <v>11209</v>
      </c>
      <c r="N694" s="1" t="s">
        <v>12029</v>
      </c>
      <c r="O694" s="1" t="s">
        <v>692</v>
      </c>
      <c r="P694" s="1" t="s">
        <v>14775</v>
      </c>
      <c r="Q694" s="1" t="s">
        <v>14775</v>
      </c>
      <c r="R694" s="1" t="s">
        <v>12374</v>
      </c>
      <c r="S694" s="1" t="s">
        <v>692</v>
      </c>
      <c r="T694" s="1"/>
      <c r="U694" s="1"/>
      <c r="V694" s="1" t="s">
        <v>12378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3759</v>
      </c>
      <c r="F695" s="1" t="s">
        <v>5259</v>
      </c>
      <c r="G695" s="1" t="s">
        <v>6744</v>
      </c>
      <c r="H695" s="1" t="s">
        <v>8199</v>
      </c>
      <c r="I695" s="1" t="s">
        <v>9703</v>
      </c>
      <c r="J695" s="1"/>
      <c r="K695" s="1" t="s">
        <v>14763</v>
      </c>
      <c r="L695" s="1" t="s">
        <v>693</v>
      </c>
      <c r="M695" s="1" t="s">
        <v>11210</v>
      </c>
      <c r="N695" s="1" t="s">
        <v>12029</v>
      </c>
      <c r="O695" s="1" t="s">
        <v>693</v>
      </c>
      <c r="P695" s="1" t="s">
        <v>14775</v>
      </c>
      <c r="Q695" s="1" t="s">
        <v>14775</v>
      </c>
      <c r="R695" s="1" t="s">
        <v>12374</v>
      </c>
      <c r="S695" s="1" t="s">
        <v>693</v>
      </c>
      <c r="T695" s="1"/>
      <c r="U695" s="1"/>
      <c r="V695" s="1" t="s">
        <v>12378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3760</v>
      </c>
      <c r="F696" s="1" t="s">
        <v>5260</v>
      </c>
      <c r="G696" s="1" t="s">
        <v>6745</v>
      </c>
      <c r="H696" s="1" t="s">
        <v>8205</v>
      </c>
      <c r="I696" s="1" t="s">
        <v>9704</v>
      </c>
      <c r="J696" s="1"/>
      <c r="K696" s="1" t="s">
        <v>14763</v>
      </c>
      <c r="L696" s="1" t="s">
        <v>694</v>
      </c>
      <c r="M696" s="1" t="s">
        <v>11211</v>
      </c>
      <c r="N696" s="1" t="s">
        <v>12029</v>
      </c>
      <c r="O696" s="1" t="s">
        <v>694</v>
      </c>
      <c r="P696" s="1" t="s">
        <v>14775</v>
      </c>
      <c r="Q696" s="1" t="s">
        <v>14775</v>
      </c>
      <c r="R696" s="1" t="s">
        <v>12374</v>
      </c>
      <c r="S696" s="1" t="s">
        <v>694</v>
      </c>
      <c r="T696" s="1"/>
      <c r="U696" s="1"/>
      <c r="V696" s="1" t="s">
        <v>12378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3761</v>
      </c>
      <c r="F697" s="1" t="s">
        <v>5261</v>
      </c>
      <c r="G697" s="1" t="s">
        <v>6746</v>
      </c>
      <c r="H697" s="1" t="s">
        <v>8206</v>
      </c>
      <c r="I697" s="1" t="s">
        <v>9705</v>
      </c>
      <c r="J697" s="1"/>
      <c r="K697" s="1" t="s">
        <v>14763</v>
      </c>
      <c r="L697" s="1" t="s">
        <v>695</v>
      </c>
      <c r="M697" s="1" t="s">
        <v>11212</v>
      </c>
      <c r="N697" s="1" t="s">
        <v>12029</v>
      </c>
      <c r="O697" s="1" t="s">
        <v>695</v>
      </c>
      <c r="P697" s="1" t="s">
        <v>14775</v>
      </c>
      <c r="Q697" s="1" t="s">
        <v>14775</v>
      </c>
      <c r="R697" s="1" t="s">
        <v>12374</v>
      </c>
      <c r="S697" s="1" t="s">
        <v>695</v>
      </c>
      <c r="T697" s="1"/>
      <c r="U697" s="1"/>
      <c r="V697" s="1" t="s">
        <v>12378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3762</v>
      </c>
      <c r="F698" s="1" t="s">
        <v>5262</v>
      </c>
      <c r="G698" s="1" t="s">
        <v>6747</v>
      </c>
      <c r="H698" s="1" t="s">
        <v>8207</v>
      </c>
      <c r="I698" s="1" t="s">
        <v>9706</v>
      </c>
      <c r="J698" s="1"/>
      <c r="K698" s="1" t="s">
        <v>14763</v>
      </c>
      <c r="L698" s="1" t="s">
        <v>696</v>
      </c>
      <c r="M698" s="1" t="s">
        <v>11213</v>
      </c>
      <c r="N698" s="1" t="s">
        <v>12029</v>
      </c>
      <c r="O698" s="1" t="s">
        <v>696</v>
      </c>
      <c r="P698" s="1" t="s">
        <v>14775</v>
      </c>
      <c r="Q698" s="1" t="s">
        <v>14775</v>
      </c>
      <c r="R698" s="1" t="s">
        <v>12374</v>
      </c>
      <c r="S698" s="1" t="s">
        <v>696</v>
      </c>
      <c r="T698" s="1"/>
      <c r="U698" s="1"/>
      <c r="V698" s="1" t="s">
        <v>12378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3763</v>
      </c>
      <c r="F699" s="1" t="s">
        <v>5263</v>
      </c>
      <c r="G699" s="1" t="s">
        <v>6748</v>
      </c>
      <c r="H699" s="1" t="s">
        <v>8208</v>
      </c>
      <c r="I699" s="1" t="s">
        <v>9707</v>
      </c>
      <c r="J699" s="1"/>
      <c r="K699" s="1" t="s">
        <v>14763</v>
      </c>
      <c r="L699" s="1" t="s">
        <v>697</v>
      </c>
      <c r="M699" s="1" t="s">
        <v>11214</v>
      </c>
      <c r="N699" s="1" t="s">
        <v>12029</v>
      </c>
      <c r="O699" s="1" t="s">
        <v>697</v>
      </c>
      <c r="P699" s="1" t="s">
        <v>14775</v>
      </c>
      <c r="Q699" s="1" t="s">
        <v>14775</v>
      </c>
      <c r="R699" s="1" t="s">
        <v>12374</v>
      </c>
      <c r="S699" s="1" t="s">
        <v>697</v>
      </c>
      <c r="T699" s="1"/>
      <c r="U699" s="1"/>
      <c r="V699" s="1" t="s">
        <v>12378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3764</v>
      </c>
      <c r="F700" s="1" t="s">
        <v>5264</v>
      </c>
      <c r="G700" s="1" t="s">
        <v>6749</v>
      </c>
      <c r="H700" s="1" t="s">
        <v>8209</v>
      </c>
      <c r="I700" s="1" t="s">
        <v>9708</v>
      </c>
      <c r="J700" s="1"/>
      <c r="K700" s="1" t="s">
        <v>14763</v>
      </c>
      <c r="L700" s="1" t="s">
        <v>698</v>
      </c>
      <c r="M700" s="1" t="s">
        <v>11215</v>
      </c>
      <c r="N700" s="1" t="s">
        <v>12029</v>
      </c>
      <c r="O700" s="1" t="s">
        <v>698</v>
      </c>
      <c r="P700" s="1" t="s">
        <v>14775</v>
      </c>
      <c r="Q700" s="1" t="s">
        <v>14775</v>
      </c>
      <c r="R700" s="1" t="s">
        <v>12374</v>
      </c>
      <c r="S700" s="1" t="s">
        <v>698</v>
      </c>
      <c r="T700" s="1"/>
      <c r="U700" s="1"/>
      <c r="V700" s="1" t="s">
        <v>12378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3765</v>
      </c>
      <c r="F701" s="1" t="s">
        <v>5265</v>
      </c>
      <c r="G701" s="1" t="s">
        <v>6750</v>
      </c>
      <c r="H701" s="1" t="s">
        <v>8210</v>
      </c>
      <c r="I701" s="1" t="s">
        <v>9709</v>
      </c>
      <c r="J701" s="1"/>
      <c r="K701" s="1" t="s">
        <v>14763</v>
      </c>
      <c r="L701" s="1" t="s">
        <v>699</v>
      </c>
      <c r="M701" s="1" t="s">
        <v>11216</v>
      </c>
      <c r="N701" s="1" t="s">
        <v>12029</v>
      </c>
      <c r="O701" s="1" t="s">
        <v>699</v>
      </c>
      <c r="P701" s="1" t="s">
        <v>14775</v>
      </c>
      <c r="Q701" s="1" t="s">
        <v>14775</v>
      </c>
      <c r="R701" s="1" t="s">
        <v>12374</v>
      </c>
      <c r="S701" s="1" t="s">
        <v>699</v>
      </c>
      <c r="T701" s="1"/>
      <c r="U701" s="1"/>
      <c r="V701" s="1" t="s">
        <v>12378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3766</v>
      </c>
      <c r="F702" s="1" t="s">
        <v>5266</v>
      </c>
      <c r="G702" s="1" t="s">
        <v>6751</v>
      </c>
      <c r="H702" s="1" t="s">
        <v>8211</v>
      </c>
      <c r="I702" s="1" t="s">
        <v>9710</v>
      </c>
      <c r="J702" s="1"/>
      <c r="K702" s="1" t="s">
        <v>14763</v>
      </c>
      <c r="L702" s="1" t="s">
        <v>700</v>
      </c>
      <c r="M702" s="1" t="s">
        <v>11217</v>
      </c>
      <c r="N702" s="1" t="s">
        <v>12029</v>
      </c>
      <c r="O702" s="1" t="s">
        <v>700</v>
      </c>
      <c r="P702" s="1" t="s">
        <v>14775</v>
      </c>
      <c r="Q702" s="1" t="s">
        <v>14775</v>
      </c>
      <c r="R702" s="1" t="s">
        <v>12374</v>
      </c>
      <c r="S702" s="1" t="s">
        <v>700</v>
      </c>
      <c r="T702" s="1"/>
      <c r="U702" s="1"/>
      <c r="V702" s="1" t="s">
        <v>12378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3767</v>
      </c>
      <c r="F703" s="1" t="s">
        <v>5267</v>
      </c>
      <c r="G703" s="1" t="s">
        <v>6752</v>
      </c>
      <c r="H703" s="1" t="s">
        <v>8212</v>
      </c>
      <c r="I703" s="1" t="s">
        <v>9711</v>
      </c>
      <c r="J703" s="1"/>
      <c r="K703" s="1" t="s">
        <v>14763</v>
      </c>
      <c r="L703" s="1" t="s">
        <v>701</v>
      </c>
      <c r="M703" s="1" t="s">
        <v>11218</v>
      </c>
      <c r="N703" s="1" t="s">
        <v>12029</v>
      </c>
      <c r="O703" s="1" t="s">
        <v>701</v>
      </c>
      <c r="P703" s="1" t="s">
        <v>14775</v>
      </c>
      <c r="Q703" s="1" t="s">
        <v>14775</v>
      </c>
      <c r="R703" s="1" t="s">
        <v>12374</v>
      </c>
      <c r="S703" s="1" t="s">
        <v>701</v>
      </c>
      <c r="T703" s="1"/>
      <c r="U703" s="1"/>
      <c r="V703" s="1" t="s">
        <v>12378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3768</v>
      </c>
      <c r="F704" s="1" t="s">
        <v>5268</v>
      </c>
      <c r="G704" s="1" t="s">
        <v>6753</v>
      </c>
      <c r="H704" s="1" t="s">
        <v>8213</v>
      </c>
      <c r="I704" s="1" t="s">
        <v>9712</v>
      </c>
      <c r="J704" s="1"/>
      <c r="K704" s="1" t="s">
        <v>14763</v>
      </c>
      <c r="L704" s="1" t="s">
        <v>702</v>
      </c>
      <c r="M704" s="1" t="s">
        <v>11219</v>
      </c>
      <c r="N704" s="1" t="s">
        <v>12029</v>
      </c>
      <c r="O704" s="1" t="s">
        <v>702</v>
      </c>
      <c r="P704" s="1" t="s">
        <v>14775</v>
      </c>
      <c r="Q704" s="1" t="s">
        <v>14775</v>
      </c>
      <c r="R704" s="1" t="s">
        <v>12374</v>
      </c>
      <c r="S704" s="1" t="s">
        <v>702</v>
      </c>
      <c r="T704" s="1"/>
      <c r="U704" s="1"/>
      <c r="V704" s="1" t="s">
        <v>12378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3769</v>
      </c>
      <c r="F705" s="1" t="s">
        <v>5269</v>
      </c>
      <c r="G705" s="1" t="s">
        <v>6754</v>
      </c>
      <c r="H705" s="1" t="s">
        <v>8214</v>
      </c>
      <c r="I705" s="1" t="s">
        <v>9713</v>
      </c>
      <c r="J705" s="1"/>
      <c r="K705" s="1" t="s">
        <v>14763</v>
      </c>
      <c r="L705" s="1" t="s">
        <v>703</v>
      </c>
      <c r="M705" s="1" t="s">
        <v>11220</v>
      </c>
      <c r="N705" s="1" t="s">
        <v>12029</v>
      </c>
      <c r="O705" s="1" t="s">
        <v>703</v>
      </c>
      <c r="P705" s="1" t="s">
        <v>14775</v>
      </c>
      <c r="Q705" s="1" t="s">
        <v>14775</v>
      </c>
      <c r="R705" s="1" t="s">
        <v>12374</v>
      </c>
      <c r="S705" s="1" t="s">
        <v>703</v>
      </c>
      <c r="T705" s="1"/>
      <c r="U705" s="1"/>
      <c r="V705" s="1" t="s">
        <v>12378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3770</v>
      </c>
      <c r="F706" s="1" t="s">
        <v>5270</v>
      </c>
      <c r="G706" s="1" t="s">
        <v>6755</v>
      </c>
      <c r="H706" s="1" t="s">
        <v>8215</v>
      </c>
      <c r="I706" s="1" t="s">
        <v>9714</v>
      </c>
      <c r="J706" s="1"/>
      <c r="K706" s="1" t="s">
        <v>14763</v>
      </c>
      <c r="L706" s="1" t="s">
        <v>704</v>
      </c>
      <c r="M706" s="1" t="s">
        <v>11221</v>
      </c>
      <c r="N706" s="1" t="s">
        <v>12029</v>
      </c>
      <c r="O706" s="1" t="s">
        <v>704</v>
      </c>
      <c r="P706" s="1" t="s">
        <v>14775</v>
      </c>
      <c r="Q706" s="1" t="s">
        <v>14775</v>
      </c>
      <c r="R706" s="1" t="s">
        <v>12374</v>
      </c>
      <c r="S706" s="1" t="s">
        <v>704</v>
      </c>
      <c r="T706" s="1"/>
      <c r="U706" s="1"/>
      <c r="V706" s="1" t="s">
        <v>12378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3771</v>
      </c>
      <c r="F707" s="1" t="s">
        <v>5271</v>
      </c>
      <c r="G707" s="1" t="s">
        <v>6756</v>
      </c>
      <c r="H707" s="1" t="s">
        <v>8216</v>
      </c>
      <c r="I707" s="1" t="s">
        <v>9715</v>
      </c>
      <c r="J707" s="1"/>
      <c r="K707" s="1" t="s">
        <v>14763</v>
      </c>
      <c r="L707" s="1" t="s">
        <v>705</v>
      </c>
      <c r="M707" s="1" t="s">
        <v>11222</v>
      </c>
      <c r="N707" s="1" t="s">
        <v>12029</v>
      </c>
      <c r="O707" s="1" t="s">
        <v>705</v>
      </c>
      <c r="P707" s="1" t="s">
        <v>14775</v>
      </c>
      <c r="Q707" s="1" t="s">
        <v>14775</v>
      </c>
      <c r="R707" s="1" t="s">
        <v>12374</v>
      </c>
      <c r="S707" s="1" t="s">
        <v>705</v>
      </c>
      <c r="T707" s="1"/>
      <c r="U707" s="1"/>
      <c r="V707" s="1" t="s">
        <v>12378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3772</v>
      </c>
      <c r="F708" s="1" t="s">
        <v>5272</v>
      </c>
      <c r="G708" s="1" t="s">
        <v>6757</v>
      </c>
      <c r="H708" s="1" t="s">
        <v>8217</v>
      </c>
      <c r="I708" s="1" t="s">
        <v>9716</v>
      </c>
      <c r="J708" s="1"/>
      <c r="K708" s="1" t="s">
        <v>14763</v>
      </c>
      <c r="L708" s="1" t="s">
        <v>706</v>
      </c>
      <c r="M708" s="1" t="s">
        <v>11223</v>
      </c>
      <c r="N708" s="1" t="s">
        <v>12029</v>
      </c>
      <c r="O708" s="1" t="s">
        <v>706</v>
      </c>
      <c r="P708" s="1" t="s">
        <v>14775</v>
      </c>
      <c r="Q708" s="1" t="s">
        <v>14775</v>
      </c>
      <c r="R708" s="1" t="s">
        <v>12374</v>
      </c>
      <c r="S708" s="1" t="s">
        <v>706</v>
      </c>
      <c r="T708" s="1"/>
      <c r="U708" s="1"/>
      <c r="V708" s="1" t="s">
        <v>12378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3773</v>
      </c>
      <c r="F709" s="1" t="s">
        <v>5273</v>
      </c>
      <c r="G709" s="1" t="s">
        <v>6758</v>
      </c>
      <c r="H709" s="1" t="s">
        <v>8218</v>
      </c>
      <c r="I709" s="1" t="s">
        <v>9717</v>
      </c>
      <c r="J709" s="1"/>
      <c r="K709" s="1" t="s">
        <v>14763</v>
      </c>
      <c r="L709" s="1" t="s">
        <v>707</v>
      </c>
      <c r="M709" s="1" t="s">
        <v>11224</v>
      </c>
      <c r="N709" s="1" t="s">
        <v>12029</v>
      </c>
      <c r="O709" s="1" t="s">
        <v>707</v>
      </c>
      <c r="P709" s="1" t="s">
        <v>14775</v>
      </c>
      <c r="Q709" s="1" t="s">
        <v>14775</v>
      </c>
      <c r="R709" s="1" t="s">
        <v>12374</v>
      </c>
      <c r="S709" s="1" t="s">
        <v>707</v>
      </c>
      <c r="T709" s="1"/>
      <c r="U709" s="1"/>
      <c r="V709" s="1" t="s">
        <v>12378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3774</v>
      </c>
      <c r="F710" s="1" t="s">
        <v>5274</v>
      </c>
      <c r="G710" s="1" t="s">
        <v>6759</v>
      </c>
      <c r="H710" s="1" t="s">
        <v>8219</v>
      </c>
      <c r="I710" s="1" t="s">
        <v>9718</v>
      </c>
      <c r="J710" s="1"/>
      <c r="K710" s="1" t="s">
        <v>14763</v>
      </c>
      <c r="L710" s="1" t="s">
        <v>708</v>
      </c>
      <c r="M710" s="1" t="s">
        <v>11225</v>
      </c>
      <c r="N710" s="1" t="s">
        <v>12029</v>
      </c>
      <c r="O710" s="1" t="s">
        <v>708</v>
      </c>
      <c r="P710" s="1" t="s">
        <v>14775</v>
      </c>
      <c r="Q710" s="1" t="s">
        <v>14775</v>
      </c>
      <c r="R710" s="1" t="s">
        <v>12374</v>
      </c>
      <c r="S710" s="1" t="s">
        <v>708</v>
      </c>
      <c r="T710" s="1"/>
      <c r="U710" s="1"/>
      <c r="V710" s="1" t="s">
        <v>12378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3775</v>
      </c>
      <c r="F711" s="1" t="s">
        <v>5275</v>
      </c>
      <c r="G711" s="1" t="s">
        <v>6760</v>
      </c>
      <c r="H711" s="1" t="s">
        <v>8220</v>
      </c>
      <c r="I711" s="1" t="s">
        <v>9719</v>
      </c>
      <c r="J711" s="1"/>
      <c r="K711" s="1" t="s">
        <v>14763</v>
      </c>
      <c r="L711" s="1" t="s">
        <v>709</v>
      </c>
      <c r="M711" s="1" t="s">
        <v>11226</v>
      </c>
      <c r="N711" s="1" t="s">
        <v>12029</v>
      </c>
      <c r="O711" s="1" t="s">
        <v>709</v>
      </c>
      <c r="P711" s="1" t="s">
        <v>14775</v>
      </c>
      <c r="Q711" s="1" t="s">
        <v>14775</v>
      </c>
      <c r="R711" s="1" t="s">
        <v>12374</v>
      </c>
      <c r="S711" s="1" t="s">
        <v>709</v>
      </c>
      <c r="T711" s="1"/>
      <c r="U711" s="1"/>
      <c r="V711" s="1" t="s">
        <v>12378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3776</v>
      </c>
      <c r="F712" s="1" t="s">
        <v>5276</v>
      </c>
      <c r="G712" s="1" t="s">
        <v>6761</v>
      </c>
      <c r="H712" s="1" t="s">
        <v>8221</v>
      </c>
      <c r="I712" s="1" t="s">
        <v>9720</v>
      </c>
      <c r="J712" s="1"/>
      <c r="K712" s="1" t="s">
        <v>14763</v>
      </c>
      <c r="L712" s="1" t="s">
        <v>710</v>
      </c>
      <c r="M712" s="1" t="s">
        <v>11227</v>
      </c>
      <c r="N712" s="1" t="s">
        <v>12029</v>
      </c>
      <c r="O712" s="1" t="s">
        <v>710</v>
      </c>
      <c r="P712" s="1" t="s">
        <v>14775</v>
      </c>
      <c r="Q712" s="1" t="s">
        <v>14775</v>
      </c>
      <c r="R712" s="1" t="s">
        <v>12374</v>
      </c>
      <c r="S712" s="1" t="s">
        <v>710</v>
      </c>
      <c r="T712" s="1"/>
      <c r="U712" s="1"/>
      <c r="V712" s="1" t="s">
        <v>12378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3777</v>
      </c>
      <c r="F713" s="1" t="s">
        <v>5277</v>
      </c>
      <c r="G713" s="1" t="s">
        <v>6762</v>
      </c>
      <c r="H713" s="1" t="s">
        <v>8222</v>
      </c>
      <c r="I713" s="1" t="s">
        <v>9721</v>
      </c>
      <c r="J713" s="1"/>
      <c r="K713" s="1" t="s">
        <v>14763</v>
      </c>
      <c r="L713" s="1" t="s">
        <v>711</v>
      </c>
      <c r="M713" s="1" t="s">
        <v>11228</v>
      </c>
      <c r="N713" s="1" t="s">
        <v>12029</v>
      </c>
      <c r="O713" s="1" t="s">
        <v>711</v>
      </c>
      <c r="P713" s="1" t="s">
        <v>14775</v>
      </c>
      <c r="Q713" s="1" t="s">
        <v>14775</v>
      </c>
      <c r="R713" s="1" t="s">
        <v>12374</v>
      </c>
      <c r="S713" s="1" t="s">
        <v>711</v>
      </c>
      <c r="T713" s="1"/>
      <c r="U713" s="1"/>
      <c r="V713" s="1" t="s">
        <v>12378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3778</v>
      </c>
      <c r="F714" s="1" t="s">
        <v>5278</v>
      </c>
      <c r="G714" s="1" t="s">
        <v>6763</v>
      </c>
      <c r="H714" s="1" t="s">
        <v>8223</v>
      </c>
      <c r="I714" s="1" t="s">
        <v>9722</v>
      </c>
      <c r="J714" s="1"/>
      <c r="K714" s="1" t="s">
        <v>14763</v>
      </c>
      <c r="L714" s="1" t="s">
        <v>712</v>
      </c>
      <c r="M714" s="1" t="s">
        <v>11229</v>
      </c>
      <c r="N714" s="1" t="s">
        <v>12029</v>
      </c>
      <c r="O714" s="1" t="s">
        <v>712</v>
      </c>
      <c r="P714" s="1" t="s">
        <v>14775</v>
      </c>
      <c r="Q714" s="1" t="s">
        <v>14775</v>
      </c>
      <c r="R714" s="1" t="s">
        <v>12374</v>
      </c>
      <c r="S714" s="1" t="s">
        <v>712</v>
      </c>
      <c r="T714" s="1"/>
      <c r="U714" s="1"/>
      <c r="V714" s="1" t="s">
        <v>12378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3779</v>
      </c>
      <c r="F715" s="1" t="s">
        <v>5279</v>
      </c>
      <c r="G715" s="1" t="s">
        <v>6764</v>
      </c>
      <c r="H715" s="1" t="s">
        <v>8224</v>
      </c>
      <c r="I715" s="1" t="s">
        <v>9723</v>
      </c>
      <c r="J715" s="1"/>
      <c r="K715" s="1" t="s">
        <v>14763</v>
      </c>
      <c r="L715" s="1" t="s">
        <v>713</v>
      </c>
      <c r="M715" s="1" t="s">
        <v>11230</v>
      </c>
      <c r="N715" s="1" t="s">
        <v>12029</v>
      </c>
      <c r="O715" s="1" t="s">
        <v>713</v>
      </c>
      <c r="P715" s="1" t="s">
        <v>14775</v>
      </c>
      <c r="Q715" s="1" t="s">
        <v>14775</v>
      </c>
      <c r="R715" s="1" t="s">
        <v>12374</v>
      </c>
      <c r="S715" s="1" t="s">
        <v>713</v>
      </c>
      <c r="T715" s="1"/>
      <c r="U715" s="1"/>
      <c r="V715" s="1" t="s">
        <v>12378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3780</v>
      </c>
      <c r="F716" s="1" t="s">
        <v>5280</v>
      </c>
      <c r="G716" s="1" t="s">
        <v>6765</v>
      </c>
      <c r="H716" s="1" t="s">
        <v>8225</v>
      </c>
      <c r="I716" s="1" t="s">
        <v>9724</v>
      </c>
      <c r="J716" s="1"/>
      <c r="K716" s="1" t="s">
        <v>14763</v>
      </c>
      <c r="L716" s="1" t="s">
        <v>714</v>
      </c>
      <c r="M716" s="1" t="s">
        <v>11231</v>
      </c>
      <c r="N716" s="1" t="s">
        <v>12029</v>
      </c>
      <c r="O716" s="1" t="s">
        <v>714</v>
      </c>
      <c r="P716" s="1" t="s">
        <v>14775</v>
      </c>
      <c r="Q716" s="1" t="s">
        <v>14775</v>
      </c>
      <c r="R716" s="1" t="s">
        <v>12374</v>
      </c>
      <c r="S716" s="1" t="s">
        <v>714</v>
      </c>
      <c r="T716" s="1"/>
      <c r="U716" s="1"/>
      <c r="V716" s="1" t="s">
        <v>12378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3781</v>
      </c>
      <c r="F717" s="1" t="s">
        <v>5281</v>
      </c>
      <c r="G717" s="1" t="s">
        <v>6766</v>
      </c>
      <c r="H717" s="1" t="s">
        <v>8226</v>
      </c>
      <c r="I717" s="1" t="s">
        <v>9725</v>
      </c>
      <c r="J717" s="1"/>
      <c r="K717" s="1" t="s">
        <v>14763</v>
      </c>
      <c r="L717" s="1" t="s">
        <v>715</v>
      </c>
      <c r="M717" s="1" t="s">
        <v>11232</v>
      </c>
      <c r="N717" s="1" t="s">
        <v>12029</v>
      </c>
      <c r="O717" s="1" t="s">
        <v>715</v>
      </c>
      <c r="P717" s="1" t="s">
        <v>14775</v>
      </c>
      <c r="Q717" s="1" t="s">
        <v>14775</v>
      </c>
      <c r="R717" s="1" t="s">
        <v>12374</v>
      </c>
      <c r="S717" s="1" t="s">
        <v>715</v>
      </c>
      <c r="T717" s="1"/>
      <c r="U717" s="1"/>
      <c r="V717" s="1" t="s">
        <v>12378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3782</v>
      </c>
      <c r="F718" s="1" t="s">
        <v>5282</v>
      </c>
      <c r="G718" s="1" t="s">
        <v>6767</v>
      </c>
      <c r="H718" s="1" t="s">
        <v>8227</v>
      </c>
      <c r="I718" s="1" t="s">
        <v>9726</v>
      </c>
      <c r="J718" s="1"/>
      <c r="K718" s="1" t="s">
        <v>14763</v>
      </c>
      <c r="L718" s="1" t="s">
        <v>716</v>
      </c>
      <c r="M718" s="1" t="s">
        <v>11233</v>
      </c>
      <c r="N718" s="1" t="s">
        <v>12029</v>
      </c>
      <c r="O718" s="1" t="s">
        <v>716</v>
      </c>
      <c r="P718" s="1" t="s">
        <v>14775</v>
      </c>
      <c r="Q718" s="1" t="s">
        <v>14775</v>
      </c>
      <c r="R718" s="1" t="s">
        <v>12374</v>
      </c>
      <c r="S718" s="1" t="s">
        <v>716</v>
      </c>
      <c r="T718" s="1"/>
      <c r="U718" s="1"/>
      <c r="V718" s="1" t="s">
        <v>12378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3783</v>
      </c>
      <c r="F719" s="1" t="s">
        <v>5283</v>
      </c>
      <c r="G719" s="1" t="s">
        <v>6768</v>
      </c>
      <c r="H719" s="1" t="s">
        <v>5283</v>
      </c>
      <c r="I719" s="1" t="s">
        <v>9727</v>
      </c>
      <c r="J719" s="1"/>
      <c r="K719" s="1" t="s">
        <v>14763</v>
      </c>
      <c r="L719" s="1" t="s">
        <v>717</v>
      </c>
      <c r="M719" s="1" t="s">
        <v>11234</v>
      </c>
      <c r="N719" s="1" t="s">
        <v>12029</v>
      </c>
      <c r="O719" s="1" t="s">
        <v>717</v>
      </c>
      <c r="P719" s="1" t="s">
        <v>14775</v>
      </c>
      <c r="Q719" s="1" t="s">
        <v>14775</v>
      </c>
      <c r="R719" s="1" t="s">
        <v>12374</v>
      </c>
      <c r="S719" s="1" t="s">
        <v>717</v>
      </c>
      <c r="T719" s="1"/>
      <c r="U719" s="1"/>
      <c r="V719" s="1" t="s">
        <v>12378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3784</v>
      </c>
      <c r="F720" s="1" t="s">
        <v>5284</v>
      </c>
      <c r="G720" s="1" t="s">
        <v>6769</v>
      </c>
      <c r="H720" s="1" t="s">
        <v>8228</v>
      </c>
      <c r="I720" s="1" t="s">
        <v>9728</v>
      </c>
      <c r="J720" s="1"/>
      <c r="K720" s="1" t="s">
        <v>14763</v>
      </c>
      <c r="L720" s="1" t="s">
        <v>718</v>
      </c>
      <c r="M720" s="1" t="s">
        <v>11235</v>
      </c>
      <c r="N720" s="1" t="s">
        <v>12029</v>
      </c>
      <c r="O720" s="1" t="s">
        <v>718</v>
      </c>
      <c r="P720" s="1" t="s">
        <v>14775</v>
      </c>
      <c r="Q720" s="1" t="s">
        <v>14775</v>
      </c>
      <c r="R720" s="1" t="s">
        <v>12374</v>
      </c>
      <c r="S720" s="1" t="s">
        <v>718</v>
      </c>
      <c r="T720" s="1"/>
      <c r="U720" s="1"/>
      <c r="V720" s="1" t="s">
        <v>12378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3785</v>
      </c>
      <c r="F721" s="1" t="s">
        <v>5285</v>
      </c>
      <c r="G721" s="1" t="s">
        <v>6770</v>
      </c>
      <c r="H721" s="1" t="s">
        <v>8229</v>
      </c>
      <c r="I721" s="1" t="s">
        <v>9729</v>
      </c>
      <c r="J721" s="1"/>
      <c r="K721" s="1" t="s">
        <v>14763</v>
      </c>
      <c r="L721" s="1" t="s">
        <v>719</v>
      </c>
      <c r="M721" s="1" t="s">
        <v>11236</v>
      </c>
      <c r="N721" s="1" t="s">
        <v>12029</v>
      </c>
      <c r="O721" s="1" t="s">
        <v>719</v>
      </c>
      <c r="P721" s="1" t="s">
        <v>14775</v>
      </c>
      <c r="Q721" s="1" t="s">
        <v>14775</v>
      </c>
      <c r="R721" s="1" t="s">
        <v>12374</v>
      </c>
      <c r="S721" s="1" t="s">
        <v>719</v>
      </c>
      <c r="T721" s="1"/>
      <c r="U721" s="1"/>
      <c r="V721" s="1" t="s">
        <v>12378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3786</v>
      </c>
      <c r="F722" s="1" t="s">
        <v>5286</v>
      </c>
      <c r="G722" s="1" t="s">
        <v>6771</v>
      </c>
      <c r="H722" s="1" t="s">
        <v>8230</v>
      </c>
      <c r="I722" s="1" t="s">
        <v>9730</v>
      </c>
      <c r="J722" s="1"/>
      <c r="K722" s="1" t="s">
        <v>14763</v>
      </c>
      <c r="L722" s="1" t="s">
        <v>720</v>
      </c>
      <c r="M722" s="1" t="s">
        <v>11237</v>
      </c>
      <c r="N722" s="1" t="s">
        <v>12029</v>
      </c>
      <c r="O722" s="1" t="s">
        <v>720</v>
      </c>
      <c r="P722" s="1" t="s">
        <v>14775</v>
      </c>
      <c r="Q722" s="1" t="s">
        <v>14775</v>
      </c>
      <c r="R722" s="1" t="s">
        <v>12374</v>
      </c>
      <c r="S722" s="1" t="s">
        <v>720</v>
      </c>
      <c r="T722" s="1"/>
      <c r="U722" s="1"/>
      <c r="V722" s="1" t="s">
        <v>12378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3787</v>
      </c>
      <c r="F723" s="1" t="s">
        <v>5287</v>
      </c>
      <c r="G723" s="1" t="s">
        <v>6772</v>
      </c>
      <c r="H723" s="1" t="s">
        <v>8231</v>
      </c>
      <c r="I723" s="1" t="s">
        <v>9731</v>
      </c>
      <c r="J723" s="1"/>
      <c r="K723" s="1" t="s">
        <v>14763</v>
      </c>
      <c r="L723" s="1" t="s">
        <v>721</v>
      </c>
      <c r="M723" s="1" t="s">
        <v>11238</v>
      </c>
      <c r="N723" s="1" t="s">
        <v>12029</v>
      </c>
      <c r="O723" s="1" t="s">
        <v>721</v>
      </c>
      <c r="P723" s="1" t="s">
        <v>14775</v>
      </c>
      <c r="Q723" s="1" t="s">
        <v>14775</v>
      </c>
      <c r="R723" s="1" t="s">
        <v>12374</v>
      </c>
      <c r="S723" s="1" t="s">
        <v>721</v>
      </c>
      <c r="T723" s="1"/>
      <c r="U723" s="1"/>
      <c r="V723" s="1" t="s">
        <v>12378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3788</v>
      </c>
      <c r="F724" s="1" t="s">
        <v>5288</v>
      </c>
      <c r="G724" s="1" t="s">
        <v>6773</v>
      </c>
      <c r="H724" s="1" t="s">
        <v>8232</v>
      </c>
      <c r="I724" s="1" t="s">
        <v>9732</v>
      </c>
      <c r="J724" s="1"/>
      <c r="K724" s="1" t="s">
        <v>14763</v>
      </c>
      <c r="L724" s="1" t="s">
        <v>722</v>
      </c>
      <c r="M724" s="1" t="s">
        <v>11239</v>
      </c>
      <c r="N724" s="1" t="s">
        <v>12029</v>
      </c>
      <c r="O724" s="1" t="s">
        <v>722</v>
      </c>
      <c r="P724" s="1" t="s">
        <v>14775</v>
      </c>
      <c r="Q724" s="1" t="s">
        <v>14775</v>
      </c>
      <c r="R724" s="1" t="s">
        <v>12374</v>
      </c>
      <c r="S724" s="1" t="s">
        <v>722</v>
      </c>
      <c r="T724" s="1"/>
      <c r="U724" s="1"/>
      <c r="V724" s="1" t="s">
        <v>12378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3789</v>
      </c>
      <c r="F725" s="1" t="s">
        <v>5289</v>
      </c>
      <c r="G725" s="1" t="s">
        <v>6774</v>
      </c>
      <c r="H725" s="1" t="s">
        <v>8233</v>
      </c>
      <c r="I725" s="1" t="s">
        <v>9733</v>
      </c>
      <c r="J725" s="1"/>
      <c r="K725" s="1" t="s">
        <v>14763</v>
      </c>
      <c r="L725" s="1" t="s">
        <v>723</v>
      </c>
      <c r="M725" s="1" t="s">
        <v>11240</v>
      </c>
      <c r="N725" s="1" t="s">
        <v>12029</v>
      </c>
      <c r="O725" s="1" t="s">
        <v>723</v>
      </c>
      <c r="P725" s="1" t="s">
        <v>14775</v>
      </c>
      <c r="Q725" s="1" t="s">
        <v>14775</v>
      </c>
      <c r="R725" s="1" t="s">
        <v>12374</v>
      </c>
      <c r="S725" s="1" t="s">
        <v>723</v>
      </c>
      <c r="T725" s="1"/>
      <c r="U725" s="1"/>
      <c r="V725" s="1" t="s">
        <v>12378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3790</v>
      </c>
      <c r="F726" s="1" t="s">
        <v>5290</v>
      </c>
      <c r="G726" s="1" t="s">
        <v>6775</v>
      </c>
      <c r="H726" s="1" t="s">
        <v>8234</v>
      </c>
      <c r="I726" s="1" t="s">
        <v>9734</v>
      </c>
      <c r="J726" s="1"/>
      <c r="K726" s="1" t="s">
        <v>14763</v>
      </c>
      <c r="L726" s="1" t="s">
        <v>724</v>
      </c>
      <c r="M726" s="1" t="s">
        <v>11241</v>
      </c>
      <c r="N726" s="1" t="s">
        <v>12029</v>
      </c>
      <c r="O726" s="1" t="s">
        <v>724</v>
      </c>
      <c r="P726" s="1" t="s">
        <v>14775</v>
      </c>
      <c r="Q726" s="1" t="s">
        <v>14775</v>
      </c>
      <c r="R726" s="1" t="s">
        <v>12374</v>
      </c>
      <c r="S726" s="1" t="s">
        <v>724</v>
      </c>
      <c r="T726" s="1"/>
      <c r="U726" s="1"/>
      <c r="V726" s="1" t="s">
        <v>12378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3791</v>
      </c>
      <c r="F727" s="1" t="s">
        <v>5291</v>
      </c>
      <c r="G727" s="1" t="s">
        <v>6776</v>
      </c>
      <c r="H727" s="1" t="s">
        <v>8235</v>
      </c>
      <c r="I727" s="1" t="s">
        <v>9735</v>
      </c>
      <c r="J727" s="1"/>
      <c r="K727" s="1" t="s">
        <v>14763</v>
      </c>
      <c r="L727" s="1" t="s">
        <v>725</v>
      </c>
      <c r="M727" s="1" t="s">
        <v>11242</v>
      </c>
      <c r="N727" s="1" t="s">
        <v>12029</v>
      </c>
      <c r="O727" s="1" t="s">
        <v>725</v>
      </c>
      <c r="P727" s="1" t="s">
        <v>14775</v>
      </c>
      <c r="Q727" s="1" t="s">
        <v>14775</v>
      </c>
      <c r="R727" s="1" t="s">
        <v>12374</v>
      </c>
      <c r="S727" s="1" t="s">
        <v>725</v>
      </c>
      <c r="T727" s="1"/>
      <c r="U727" s="1"/>
      <c r="V727" s="1" t="s">
        <v>12378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3792</v>
      </c>
      <c r="F728" s="1" t="s">
        <v>5292</v>
      </c>
      <c r="G728" s="1" t="s">
        <v>6777</v>
      </c>
      <c r="H728" s="1" t="s">
        <v>8236</v>
      </c>
      <c r="I728" s="1" t="s">
        <v>9736</v>
      </c>
      <c r="J728" s="1"/>
      <c r="K728" s="1" t="s">
        <v>14763</v>
      </c>
      <c r="L728" s="1" t="s">
        <v>726</v>
      </c>
      <c r="M728" s="1" t="s">
        <v>11243</v>
      </c>
      <c r="N728" s="1" t="s">
        <v>12029</v>
      </c>
      <c r="O728" s="1" t="s">
        <v>726</v>
      </c>
      <c r="P728" s="1" t="s">
        <v>14775</v>
      </c>
      <c r="Q728" s="1" t="s">
        <v>14775</v>
      </c>
      <c r="R728" s="1" t="s">
        <v>12374</v>
      </c>
      <c r="S728" s="1" t="s">
        <v>726</v>
      </c>
      <c r="T728" s="1"/>
      <c r="U728" s="1"/>
      <c r="V728" s="1" t="s">
        <v>12378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3793</v>
      </c>
      <c r="F729" s="1" t="s">
        <v>5293</v>
      </c>
      <c r="G729" s="1" t="s">
        <v>6778</v>
      </c>
      <c r="H729" s="1" t="s">
        <v>8237</v>
      </c>
      <c r="I729" s="1" t="s">
        <v>9737</v>
      </c>
      <c r="J729" s="1"/>
      <c r="K729" s="1" t="s">
        <v>14763</v>
      </c>
      <c r="L729" s="1" t="s">
        <v>727</v>
      </c>
      <c r="M729" s="1" t="s">
        <v>11244</v>
      </c>
      <c r="N729" s="1" t="s">
        <v>12029</v>
      </c>
      <c r="O729" s="1" t="s">
        <v>727</v>
      </c>
      <c r="P729" s="1" t="s">
        <v>14775</v>
      </c>
      <c r="Q729" s="1" t="s">
        <v>14775</v>
      </c>
      <c r="R729" s="1" t="s">
        <v>12374</v>
      </c>
      <c r="S729" s="1" t="s">
        <v>727</v>
      </c>
      <c r="T729" s="1"/>
      <c r="U729" s="1"/>
      <c r="V729" s="1" t="s">
        <v>12378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3794</v>
      </c>
      <c r="F730" s="1" t="s">
        <v>5294</v>
      </c>
      <c r="G730" s="1" t="s">
        <v>6779</v>
      </c>
      <c r="H730" s="1" t="s">
        <v>8238</v>
      </c>
      <c r="I730" s="1" t="s">
        <v>9738</v>
      </c>
      <c r="J730" s="1"/>
      <c r="K730" s="1" t="s">
        <v>14763</v>
      </c>
      <c r="L730" s="1" t="s">
        <v>728</v>
      </c>
      <c r="M730" s="1" t="s">
        <v>11245</v>
      </c>
      <c r="N730" s="1" t="s">
        <v>12029</v>
      </c>
      <c r="O730" s="1" t="s">
        <v>728</v>
      </c>
      <c r="P730" s="1" t="s">
        <v>14775</v>
      </c>
      <c r="Q730" s="1" t="s">
        <v>14775</v>
      </c>
      <c r="R730" s="1" t="s">
        <v>12374</v>
      </c>
      <c r="S730" s="1" t="s">
        <v>728</v>
      </c>
      <c r="T730" s="1"/>
      <c r="U730" s="1"/>
      <c r="V730" s="1" t="s">
        <v>12378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3795</v>
      </c>
      <c r="F731" s="1" t="s">
        <v>5295</v>
      </c>
      <c r="G731" s="1" t="s">
        <v>6780</v>
      </c>
      <c r="H731" s="1" t="s">
        <v>8239</v>
      </c>
      <c r="I731" s="1" t="s">
        <v>9739</v>
      </c>
      <c r="J731" s="1"/>
      <c r="K731" s="1" t="s">
        <v>14763</v>
      </c>
      <c r="L731" s="1" t="s">
        <v>729</v>
      </c>
      <c r="M731" s="1" t="s">
        <v>11246</v>
      </c>
      <c r="N731" s="1" t="s">
        <v>12029</v>
      </c>
      <c r="O731" s="1" t="s">
        <v>729</v>
      </c>
      <c r="P731" s="1" t="s">
        <v>14775</v>
      </c>
      <c r="Q731" s="1" t="s">
        <v>14775</v>
      </c>
      <c r="R731" s="1" t="s">
        <v>12374</v>
      </c>
      <c r="S731" s="1" t="s">
        <v>729</v>
      </c>
      <c r="T731" s="1"/>
      <c r="U731" s="1"/>
      <c r="V731" s="1" t="s">
        <v>12378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3796</v>
      </c>
      <c r="F732" s="1" t="s">
        <v>3796</v>
      </c>
      <c r="G732" s="1" t="s">
        <v>6781</v>
      </c>
      <c r="H732" s="1" t="s">
        <v>8240</v>
      </c>
      <c r="I732" s="1" t="s">
        <v>9740</v>
      </c>
      <c r="J732" s="1"/>
      <c r="K732" s="1" t="s">
        <v>14763</v>
      </c>
      <c r="L732" s="1" t="s">
        <v>730</v>
      </c>
      <c r="M732" s="1" t="s">
        <v>11247</v>
      </c>
      <c r="N732" s="1" t="s">
        <v>12029</v>
      </c>
      <c r="O732" s="1" t="s">
        <v>730</v>
      </c>
      <c r="P732" s="1" t="s">
        <v>14775</v>
      </c>
      <c r="Q732" s="1" t="s">
        <v>14775</v>
      </c>
      <c r="R732" s="1" t="s">
        <v>12374</v>
      </c>
      <c r="S732" s="1" t="s">
        <v>730</v>
      </c>
      <c r="T732" s="1"/>
      <c r="U732" s="1"/>
      <c r="V732" s="1" t="s">
        <v>12378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3797</v>
      </c>
      <c r="F733" s="1" t="s">
        <v>5296</v>
      </c>
      <c r="G733" s="1" t="s">
        <v>6782</v>
      </c>
      <c r="H733" s="1" t="s">
        <v>8241</v>
      </c>
      <c r="I733" s="1" t="s">
        <v>9741</v>
      </c>
      <c r="J733" s="1"/>
      <c r="K733" s="1" t="s">
        <v>14763</v>
      </c>
      <c r="L733" s="1" t="s">
        <v>731</v>
      </c>
      <c r="M733" s="1" t="s">
        <v>11248</v>
      </c>
      <c r="N733" s="1" t="s">
        <v>12029</v>
      </c>
      <c r="O733" s="1" t="s">
        <v>731</v>
      </c>
      <c r="P733" s="1" t="s">
        <v>14775</v>
      </c>
      <c r="Q733" s="1" t="s">
        <v>14775</v>
      </c>
      <c r="R733" s="1" t="s">
        <v>12374</v>
      </c>
      <c r="S733" s="1" t="s">
        <v>731</v>
      </c>
      <c r="T733" s="1"/>
      <c r="U733" s="1"/>
      <c r="V733" s="1" t="s">
        <v>12378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3798</v>
      </c>
      <c r="F734" s="1" t="s">
        <v>5297</v>
      </c>
      <c r="G734" s="1" t="s">
        <v>6783</v>
      </c>
      <c r="H734" s="1" t="s">
        <v>8242</v>
      </c>
      <c r="I734" s="1" t="s">
        <v>9742</v>
      </c>
      <c r="J734" s="1"/>
      <c r="K734" s="1" t="s">
        <v>14763</v>
      </c>
      <c r="L734" s="1" t="s">
        <v>732</v>
      </c>
      <c r="M734" s="1" t="s">
        <v>11249</v>
      </c>
      <c r="N734" s="1" t="s">
        <v>12029</v>
      </c>
      <c r="O734" s="1" t="s">
        <v>732</v>
      </c>
      <c r="P734" s="1" t="s">
        <v>14775</v>
      </c>
      <c r="Q734" s="1" t="s">
        <v>14775</v>
      </c>
      <c r="R734" s="1" t="s">
        <v>12374</v>
      </c>
      <c r="S734" s="1" t="s">
        <v>732</v>
      </c>
      <c r="T734" s="1"/>
      <c r="U734" s="1"/>
      <c r="V734" s="1" t="s">
        <v>12378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3799</v>
      </c>
      <c r="F735" s="1" t="s">
        <v>5298</v>
      </c>
      <c r="G735" s="1" t="s">
        <v>6784</v>
      </c>
      <c r="H735" s="1" t="s">
        <v>8243</v>
      </c>
      <c r="I735" s="1" t="s">
        <v>9743</v>
      </c>
      <c r="J735" s="1"/>
      <c r="K735" s="1" t="s">
        <v>14763</v>
      </c>
      <c r="L735" s="1" t="s">
        <v>733</v>
      </c>
      <c r="M735" s="1" t="s">
        <v>11250</v>
      </c>
      <c r="N735" s="1" t="s">
        <v>12029</v>
      </c>
      <c r="O735" s="1" t="s">
        <v>733</v>
      </c>
      <c r="P735" s="1" t="s">
        <v>14775</v>
      </c>
      <c r="Q735" s="1" t="s">
        <v>14775</v>
      </c>
      <c r="R735" s="1" t="s">
        <v>12374</v>
      </c>
      <c r="S735" s="1" t="s">
        <v>733</v>
      </c>
      <c r="T735" s="1"/>
      <c r="U735" s="1"/>
      <c r="V735" s="1" t="s">
        <v>12378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3800</v>
      </c>
      <c r="F736" s="1" t="s">
        <v>5299</v>
      </c>
      <c r="G736" s="1" t="s">
        <v>6785</v>
      </c>
      <c r="H736" s="1" t="s">
        <v>8244</v>
      </c>
      <c r="I736" s="1" t="s">
        <v>9744</v>
      </c>
      <c r="J736" s="1"/>
      <c r="K736" s="1" t="s">
        <v>14763</v>
      </c>
      <c r="L736" s="1" t="s">
        <v>734</v>
      </c>
      <c r="M736" s="1" t="s">
        <v>11251</v>
      </c>
      <c r="N736" s="1" t="s">
        <v>12029</v>
      </c>
      <c r="O736" s="1" t="s">
        <v>734</v>
      </c>
      <c r="P736" s="1" t="s">
        <v>14775</v>
      </c>
      <c r="Q736" s="1" t="s">
        <v>14775</v>
      </c>
      <c r="R736" s="1" t="s">
        <v>12374</v>
      </c>
      <c r="S736" s="1" t="s">
        <v>734</v>
      </c>
      <c r="T736" s="1"/>
      <c r="U736" s="1"/>
      <c r="V736" s="1" t="s">
        <v>12378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3801</v>
      </c>
      <c r="F737" s="1" t="s">
        <v>5300</v>
      </c>
      <c r="G737" s="1" t="s">
        <v>6786</v>
      </c>
      <c r="H737" s="1" t="s">
        <v>8245</v>
      </c>
      <c r="I737" s="1" t="s">
        <v>9745</v>
      </c>
      <c r="J737" s="1"/>
      <c r="K737" s="1" t="s">
        <v>14763</v>
      </c>
      <c r="L737" s="1" t="s">
        <v>735</v>
      </c>
      <c r="M737" s="1" t="s">
        <v>11252</v>
      </c>
      <c r="N737" s="1" t="s">
        <v>12029</v>
      </c>
      <c r="O737" s="1" t="s">
        <v>735</v>
      </c>
      <c r="P737" s="1" t="s">
        <v>14775</v>
      </c>
      <c r="Q737" s="1" t="s">
        <v>14775</v>
      </c>
      <c r="R737" s="1" t="s">
        <v>12374</v>
      </c>
      <c r="S737" s="1" t="s">
        <v>735</v>
      </c>
      <c r="T737" s="1"/>
      <c r="U737" s="1"/>
      <c r="V737" s="1" t="s">
        <v>12378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3802</v>
      </c>
      <c r="F738" s="1" t="s">
        <v>5301</v>
      </c>
      <c r="G738" s="1" t="s">
        <v>6787</v>
      </c>
      <c r="H738" s="1" t="s">
        <v>8246</v>
      </c>
      <c r="I738" s="1" t="s">
        <v>9746</v>
      </c>
      <c r="J738" s="1"/>
      <c r="K738" s="1" t="s">
        <v>14763</v>
      </c>
      <c r="L738" s="1" t="s">
        <v>736</v>
      </c>
      <c r="M738" s="1" t="s">
        <v>11253</v>
      </c>
      <c r="N738" s="1" t="s">
        <v>12029</v>
      </c>
      <c r="O738" s="1" t="s">
        <v>736</v>
      </c>
      <c r="P738" s="1" t="s">
        <v>14775</v>
      </c>
      <c r="Q738" s="1" t="s">
        <v>14775</v>
      </c>
      <c r="R738" s="1" t="s">
        <v>12374</v>
      </c>
      <c r="S738" s="1" t="s">
        <v>736</v>
      </c>
      <c r="T738" s="1"/>
      <c r="U738" s="1"/>
      <c r="V738" s="1" t="s">
        <v>12378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3803</v>
      </c>
      <c r="F739" s="1" t="s">
        <v>5302</v>
      </c>
      <c r="G739" s="1" t="s">
        <v>6788</v>
      </c>
      <c r="H739" s="1" t="s">
        <v>8247</v>
      </c>
      <c r="I739" s="1" t="s">
        <v>9747</v>
      </c>
      <c r="J739" s="1"/>
      <c r="K739" s="1" t="s">
        <v>14763</v>
      </c>
      <c r="L739" s="1" t="s">
        <v>737</v>
      </c>
      <c r="M739" s="1" t="s">
        <v>11254</v>
      </c>
      <c r="N739" s="1" t="s">
        <v>12029</v>
      </c>
      <c r="O739" s="1" t="s">
        <v>737</v>
      </c>
      <c r="P739" s="1" t="s">
        <v>14775</v>
      </c>
      <c r="Q739" s="1" t="s">
        <v>14775</v>
      </c>
      <c r="R739" s="1" t="s">
        <v>12374</v>
      </c>
      <c r="S739" s="1" t="s">
        <v>737</v>
      </c>
      <c r="T739" s="1"/>
      <c r="U739" s="1"/>
      <c r="V739" s="1" t="s">
        <v>12378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3804</v>
      </c>
      <c r="F740" s="1" t="s">
        <v>5303</v>
      </c>
      <c r="G740" s="1" t="s">
        <v>6789</v>
      </c>
      <c r="H740" s="1" t="s">
        <v>8248</v>
      </c>
      <c r="I740" s="1" t="s">
        <v>9748</v>
      </c>
      <c r="J740" s="1"/>
      <c r="K740" s="1" t="s">
        <v>14763</v>
      </c>
      <c r="L740" s="1" t="s">
        <v>738</v>
      </c>
      <c r="M740" s="1" t="s">
        <v>11255</v>
      </c>
      <c r="N740" s="1" t="s">
        <v>12029</v>
      </c>
      <c r="O740" s="1" t="s">
        <v>738</v>
      </c>
      <c r="P740" s="1" t="s">
        <v>14775</v>
      </c>
      <c r="Q740" s="1" t="s">
        <v>14775</v>
      </c>
      <c r="R740" s="1" t="s">
        <v>12374</v>
      </c>
      <c r="S740" s="1" t="s">
        <v>738</v>
      </c>
      <c r="T740" s="1"/>
      <c r="U740" s="1"/>
      <c r="V740" s="1" t="s">
        <v>12378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3805</v>
      </c>
      <c r="F741" s="1" t="s">
        <v>5304</v>
      </c>
      <c r="G741" s="1" t="s">
        <v>6790</v>
      </c>
      <c r="H741" s="1" t="s">
        <v>8249</v>
      </c>
      <c r="I741" s="1" t="s">
        <v>9749</v>
      </c>
      <c r="J741" s="1"/>
      <c r="K741" s="1" t="s">
        <v>14763</v>
      </c>
      <c r="L741" s="1" t="s">
        <v>739</v>
      </c>
      <c r="M741" s="1" t="s">
        <v>11256</v>
      </c>
      <c r="N741" s="1" t="s">
        <v>12029</v>
      </c>
      <c r="O741" s="1" t="s">
        <v>739</v>
      </c>
      <c r="P741" s="1" t="s">
        <v>14775</v>
      </c>
      <c r="Q741" s="1" t="s">
        <v>14775</v>
      </c>
      <c r="R741" s="1" t="s">
        <v>12374</v>
      </c>
      <c r="S741" s="1" t="s">
        <v>739</v>
      </c>
      <c r="T741" s="1"/>
      <c r="U741" s="1"/>
      <c r="V741" s="1" t="s">
        <v>12378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3806</v>
      </c>
      <c r="F742" s="1" t="s">
        <v>5305</v>
      </c>
      <c r="G742" s="1" t="s">
        <v>6791</v>
      </c>
      <c r="H742" s="1" t="s">
        <v>8250</v>
      </c>
      <c r="I742" s="1" t="s">
        <v>9750</v>
      </c>
      <c r="J742" s="1"/>
      <c r="K742" s="1" t="s">
        <v>14763</v>
      </c>
      <c r="L742" s="1" t="s">
        <v>740</v>
      </c>
      <c r="M742" s="1" t="s">
        <v>11257</v>
      </c>
      <c r="N742" s="1" t="s">
        <v>12029</v>
      </c>
      <c r="O742" s="1" t="s">
        <v>740</v>
      </c>
      <c r="P742" s="1" t="s">
        <v>14775</v>
      </c>
      <c r="Q742" s="1" t="s">
        <v>14775</v>
      </c>
      <c r="R742" s="1" t="s">
        <v>12374</v>
      </c>
      <c r="S742" s="1" t="s">
        <v>740</v>
      </c>
      <c r="T742" s="1"/>
      <c r="U742" s="1"/>
      <c r="V742" s="1" t="s">
        <v>12378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3807</v>
      </c>
      <c r="F743" s="1" t="s">
        <v>5306</v>
      </c>
      <c r="G743" s="1" t="s">
        <v>6792</v>
      </c>
      <c r="H743" s="1" t="s">
        <v>8251</v>
      </c>
      <c r="I743" s="1" t="s">
        <v>9751</v>
      </c>
      <c r="J743" s="1"/>
      <c r="K743" s="1" t="s">
        <v>14763</v>
      </c>
      <c r="L743" s="1" t="s">
        <v>741</v>
      </c>
      <c r="M743" s="1" t="s">
        <v>11258</v>
      </c>
      <c r="N743" s="1" t="s">
        <v>12029</v>
      </c>
      <c r="O743" s="1" t="s">
        <v>741</v>
      </c>
      <c r="P743" s="1" t="s">
        <v>14775</v>
      </c>
      <c r="Q743" s="1" t="s">
        <v>14775</v>
      </c>
      <c r="R743" s="1" t="s">
        <v>12374</v>
      </c>
      <c r="S743" s="1" t="s">
        <v>741</v>
      </c>
      <c r="T743" s="1"/>
      <c r="U743" s="1"/>
      <c r="V743" s="1" t="s">
        <v>12378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3808</v>
      </c>
      <c r="F744" s="1" t="s">
        <v>5307</v>
      </c>
      <c r="G744" s="1" t="s">
        <v>6793</v>
      </c>
      <c r="H744" s="1" t="s">
        <v>8252</v>
      </c>
      <c r="I744" s="1" t="s">
        <v>9752</v>
      </c>
      <c r="J744" s="1"/>
      <c r="K744" s="1" t="s">
        <v>14763</v>
      </c>
      <c r="L744" s="1" t="s">
        <v>742</v>
      </c>
      <c r="M744" s="1" t="s">
        <v>11259</v>
      </c>
      <c r="N744" s="1" t="s">
        <v>12029</v>
      </c>
      <c r="O744" s="1" t="s">
        <v>742</v>
      </c>
      <c r="P744" s="1" t="s">
        <v>14775</v>
      </c>
      <c r="Q744" s="1" t="s">
        <v>14775</v>
      </c>
      <c r="R744" s="1" t="s">
        <v>12374</v>
      </c>
      <c r="S744" s="1" t="s">
        <v>742</v>
      </c>
      <c r="T744" s="1"/>
      <c r="U744" s="1"/>
      <c r="V744" s="1" t="s">
        <v>12378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3809</v>
      </c>
      <c r="F745" s="1" t="s">
        <v>5308</v>
      </c>
      <c r="G745" s="1" t="s">
        <v>6794</v>
      </c>
      <c r="H745" s="1" t="s">
        <v>8253</v>
      </c>
      <c r="I745" s="1" t="s">
        <v>9753</v>
      </c>
      <c r="J745" s="1"/>
      <c r="K745" s="1" t="s">
        <v>14763</v>
      </c>
      <c r="L745" s="1" t="s">
        <v>743</v>
      </c>
      <c r="M745" s="1" t="s">
        <v>11260</v>
      </c>
      <c r="N745" s="1" t="s">
        <v>12029</v>
      </c>
      <c r="O745" s="1" t="s">
        <v>743</v>
      </c>
      <c r="P745" s="1" t="s">
        <v>14775</v>
      </c>
      <c r="Q745" s="1" t="s">
        <v>14775</v>
      </c>
      <c r="R745" s="1" t="s">
        <v>12374</v>
      </c>
      <c r="S745" s="1" t="s">
        <v>743</v>
      </c>
      <c r="T745" s="1"/>
      <c r="U745" s="1"/>
      <c r="V745" s="1" t="s">
        <v>12378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3810</v>
      </c>
      <c r="F746" s="1" t="s">
        <v>5309</v>
      </c>
      <c r="G746" s="1" t="s">
        <v>6795</v>
      </c>
      <c r="H746" s="1" t="s">
        <v>8254</v>
      </c>
      <c r="I746" s="1" t="s">
        <v>9754</v>
      </c>
      <c r="J746" s="1"/>
      <c r="K746" s="1" t="s">
        <v>14763</v>
      </c>
      <c r="L746" s="1" t="s">
        <v>744</v>
      </c>
      <c r="M746" s="1" t="s">
        <v>11261</v>
      </c>
      <c r="N746" s="1" t="s">
        <v>12029</v>
      </c>
      <c r="O746" s="1" t="s">
        <v>744</v>
      </c>
      <c r="P746" s="1" t="s">
        <v>14775</v>
      </c>
      <c r="Q746" s="1" t="s">
        <v>14775</v>
      </c>
      <c r="R746" s="1" t="s">
        <v>12374</v>
      </c>
      <c r="S746" s="1" t="s">
        <v>744</v>
      </c>
      <c r="T746" s="1"/>
      <c r="U746" s="1"/>
      <c r="V746" s="1" t="s">
        <v>12378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3811</v>
      </c>
      <c r="F747" s="1" t="s">
        <v>5310</v>
      </c>
      <c r="G747" s="1" t="s">
        <v>6796</v>
      </c>
      <c r="H747" s="1" t="s">
        <v>8255</v>
      </c>
      <c r="I747" s="1" t="s">
        <v>9755</v>
      </c>
      <c r="J747" s="1"/>
      <c r="K747" s="1" t="s">
        <v>14763</v>
      </c>
      <c r="L747" s="1" t="s">
        <v>745</v>
      </c>
      <c r="M747" s="1" t="s">
        <v>11262</v>
      </c>
      <c r="N747" s="1" t="s">
        <v>12029</v>
      </c>
      <c r="O747" s="1" t="s">
        <v>745</v>
      </c>
      <c r="P747" s="1" t="s">
        <v>14775</v>
      </c>
      <c r="Q747" s="1" t="s">
        <v>14775</v>
      </c>
      <c r="R747" s="1" t="s">
        <v>12374</v>
      </c>
      <c r="S747" s="1" t="s">
        <v>745</v>
      </c>
      <c r="T747" s="1"/>
      <c r="U747" s="1"/>
      <c r="V747" s="1" t="s">
        <v>12378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3812</v>
      </c>
      <c r="F748" s="1" t="s">
        <v>5311</v>
      </c>
      <c r="G748" s="1" t="s">
        <v>6797</v>
      </c>
      <c r="H748" s="1" t="s">
        <v>8256</v>
      </c>
      <c r="I748" s="1" t="s">
        <v>9756</v>
      </c>
      <c r="J748" s="1"/>
      <c r="K748" s="1" t="s">
        <v>14763</v>
      </c>
      <c r="L748" s="1" t="s">
        <v>746</v>
      </c>
      <c r="M748" s="1" t="s">
        <v>11263</v>
      </c>
      <c r="N748" s="1" t="s">
        <v>12029</v>
      </c>
      <c r="O748" s="1" t="s">
        <v>746</v>
      </c>
      <c r="P748" s="1" t="s">
        <v>14775</v>
      </c>
      <c r="Q748" s="1" t="s">
        <v>14775</v>
      </c>
      <c r="R748" s="1" t="s">
        <v>12374</v>
      </c>
      <c r="S748" s="1" t="s">
        <v>746</v>
      </c>
      <c r="T748" s="1"/>
      <c r="U748" s="1"/>
      <c r="V748" s="1" t="s">
        <v>12378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3813</v>
      </c>
      <c r="F749" s="1" t="s">
        <v>5312</v>
      </c>
      <c r="G749" s="1" t="s">
        <v>6798</v>
      </c>
      <c r="H749" s="1" t="s">
        <v>8257</v>
      </c>
      <c r="I749" s="1" t="s">
        <v>9757</v>
      </c>
      <c r="J749" s="1"/>
      <c r="K749" s="1" t="s">
        <v>14763</v>
      </c>
      <c r="L749" s="1" t="s">
        <v>747</v>
      </c>
      <c r="M749" s="1" t="s">
        <v>11264</v>
      </c>
      <c r="N749" s="1" t="s">
        <v>12029</v>
      </c>
      <c r="O749" s="1" t="s">
        <v>747</v>
      </c>
      <c r="P749" s="1" t="s">
        <v>14775</v>
      </c>
      <c r="Q749" s="1" t="s">
        <v>14775</v>
      </c>
      <c r="R749" s="1" t="s">
        <v>12374</v>
      </c>
      <c r="S749" s="1" t="s">
        <v>747</v>
      </c>
      <c r="T749" s="1"/>
      <c r="U749" s="1"/>
      <c r="V749" s="1" t="s">
        <v>12378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3814</v>
      </c>
      <c r="F750" s="1" t="s">
        <v>5313</v>
      </c>
      <c r="G750" s="1" t="s">
        <v>6799</v>
      </c>
      <c r="H750" s="1" t="s">
        <v>8258</v>
      </c>
      <c r="I750" s="1" t="s">
        <v>9758</v>
      </c>
      <c r="J750" s="1"/>
      <c r="K750" s="1" t="s">
        <v>14763</v>
      </c>
      <c r="L750" s="1" t="s">
        <v>748</v>
      </c>
      <c r="M750" s="1" t="s">
        <v>11265</v>
      </c>
      <c r="N750" s="1" t="s">
        <v>12029</v>
      </c>
      <c r="O750" s="1" t="s">
        <v>748</v>
      </c>
      <c r="P750" s="1" t="s">
        <v>14775</v>
      </c>
      <c r="Q750" s="1" t="s">
        <v>14775</v>
      </c>
      <c r="R750" s="1" t="s">
        <v>12374</v>
      </c>
      <c r="S750" s="1" t="s">
        <v>748</v>
      </c>
      <c r="T750" s="1"/>
      <c r="U750" s="1"/>
      <c r="V750" s="1" t="s">
        <v>12378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3815</v>
      </c>
      <c r="F751" s="1" t="s">
        <v>5314</v>
      </c>
      <c r="G751" s="1" t="s">
        <v>6800</v>
      </c>
      <c r="H751" s="1" t="s">
        <v>8259</v>
      </c>
      <c r="I751" s="1" t="s">
        <v>9759</v>
      </c>
      <c r="J751" s="1"/>
      <c r="K751" s="1" t="s">
        <v>14763</v>
      </c>
      <c r="L751" s="1" t="s">
        <v>749</v>
      </c>
      <c r="M751" s="1" t="s">
        <v>11266</v>
      </c>
      <c r="N751" s="1" t="s">
        <v>12029</v>
      </c>
      <c r="O751" s="1" t="s">
        <v>749</v>
      </c>
      <c r="P751" s="1" t="s">
        <v>14775</v>
      </c>
      <c r="Q751" s="1" t="s">
        <v>14775</v>
      </c>
      <c r="R751" s="1" t="s">
        <v>12374</v>
      </c>
      <c r="S751" s="1" t="s">
        <v>749</v>
      </c>
      <c r="T751" s="1"/>
      <c r="U751" s="1"/>
      <c r="V751" s="1" t="s">
        <v>12378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3816</v>
      </c>
      <c r="F752" s="1" t="s">
        <v>5315</v>
      </c>
      <c r="G752" s="1" t="s">
        <v>6801</v>
      </c>
      <c r="H752" s="1" t="s">
        <v>8260</v>
      </c>
      <c r="I752" s="1" t="s">
        <v>9760</v>
      </c>
      <c r="J752" s="1"/>
      <c r="K752" s="1" t="s">
        <v>14763</v>
      </c>
      <c r="L752" s="1" t="s">
        <v>750</v>
      </c>
      <c r="M752" s="1" t="s">
        <v>11267</v>
      </c>
      <c r="N752" s="1" t="s">
        <v>12029</v>
      </c>
      <c r="O752" s="1" t="s">
        <v>750</v>
      </c>
      <c r="P752" s="1" t="s">
        <v>14776</v>
      </c>
      <c r="Q752" s="1" t="s">
        <v>14927</v>
      </c>
      <c r="R752" s="1" t="s">
        <v>12374</v>
      </c>
      <c r="S752" s="1" t="s">
        <v>750</v>
      </c>
      <c r="T752" s="1" t="s">
        <v>15420</v>
      </c>
      <c r="U752" s="1"/>
      <c r="V752" s="1" t="s">
        <v>12378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3817</v>
      </c>
      <c r="F753" s="1" t="s">
        <v>5316</v>
      </c>
      <c r="G753" s="1" t="s">
        <v>6802</v>
      </c>
      <c r="H753" s="1" t="s">
        <v>8261</v>
      </c>
      <c r="I753" s="1" t="s">
        <v>9761</v>
      </c>
      <c r="J753" s="1"/>
      <c r="K753" s="1" t="s">
        <v>14763</v>
      </c>
      <c r="L753" s="1" t="s">
        <v>751</v>
      </c>
      <c r="M753" s="1" t="s">
        <v>11268</v>
      </c>
      <c r="N753" s="1" t="s">
        <v>12029</v>
      </c>
      <c r="O753" s="1" t="s">
        <v>751</v>
      </c>
      <c r="P753" s="1" t="s">
        <v>14776</v>
      </c>
      <c r="Q753" s="1" t="s">
        <v>14928</v>
      </c>
      <c r="R753" s="1" t="s">
        <v>12374</v>
      </c>
      <c r="S753" s="1" t="s">
        <v>751</v>
      </c>
      <c r="T753" s="1"/>
      <c r="U753" s="1"/>
      <c r="V753" s="1" t="s">
        <v>12378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3818</v>
      </c>
      <c r="F754" s="1" t="s">
        <v>5317</v>
      </c>
      <c r="G754" s="1" t="s">
        <v>6803</v>
      </c>
      <c r="H754" s="1" t="s">
        <v>8262</v>
      </c>
      <c r="I754" s="1" t="s">
        <v>9762</v>
      </c>
      <c r="J754" s="1"/>
      <c r="K754" s="1" t="s">
        <v>14763</v>
      </c>
      <c r="L754" s="1" t="s">
        <v>752</v>
      </c>
      <c r="M754" s="1" t="s">
        <v>11269</v>
      </c>
      <c r="N754" s="1" t="s">
        <v>12029</v>
      </c>
      <c r="O754" s="1" t="s">
        <v>752</v>
      </c>
      <c r="P754" s="1" t="s">
        <v>14776</v>
      </c>
      <c r="Q754" s="1" t="s">
        <v>14929</v>
      </c>
      <c r="R754" s="1" t="s">
        <v>12374</v>
      </c>
      <c r="S754" s="1" t="s">
        <v>752</v>
      </c>
      <c r="T754" s="1"/>
      <c r="U754" s="1"/>
      <c r="V754" s="1" t="s">
        <v>12378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3819</v>
      </c>
      <c r="F755" s="1" t="s">
        <v>5318</v>
      </c>
      <c r="G755" s="1" t="s">
        <v>6804</v>
      </c>
      <c r="H755" s="1" t="s">
        <v>8263</v>
      </c>
      <c r="I755" s="1" t="s">
        <v>9763</v>
      </c>
      <c r="J755" s="1"/>
      <c r="K755" s="1" t="s">
        <v>14763</v>
      </c>
      <c r="L755" s="1" t="s">
        <v>753</v>
      </c>
      <c r="M755" s="1" t="s">
        <v>11270</v>
      </c>
      <c r="N755" s="1" t="s">
        <v>12029</v>
      </c>
      <c r="O755" s="1" t="s">
        <v>753</v>
      </c>
      <c r="P755" s="1" t="s">
        <v>14776</v>
      </c>
      <c r="Q755" s="1" t="s">
        <v>14930</v>
      </c>
      <c r="R755" s="1" t="s">
        <v>12374</v>
      </c>
      <c r="S755" s="1" t="s">
        <v>753</v>
      </c>
      <c r="T755" s="1"/>
      <c r="U755" s="1"/>
      <c r="V755" s="1" t="s">
        <v>12378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3820</v>
      </c>
      <c r="F756" s="1" t="s">
        <v>5319</v>
      </c>
      <c r="G756" s="1" t="s">
        <v>6805</v>
      </c>
      <c r="H756" s="1" t="s">
        <v>8264</v>
      </c>
      <c r="I756" s="1" t="s">
        <v>9764</v>
      </c>
      <c r="J756" s="1"/>
      <c r="K756" s="1" t="s">
        <v>14763</v>
      </c>
      <c r="L756" s="1" t="s">
        <v>754</v>
      </c>
      <c r="M756" s="1" t="s">
        <v>11271</v>
      </c>
      <c r="N756" s="1" t="s">
        <v>12029</v>
      </c>
      <c r="O756" s="1" t="s">
        <v>754</v>
      </c>
      <c r="P756" s="1" t="s">
        <v>14776</v>
      </c>
      <c r="Q756" s="1" t="s">
        <v>14931</v>
      </c>
      <c r="R756" s="1" t="s">
        <v>12374</v>
      </c>
      <c r="S756" s="1" t="s">
        <v>754</v>
      </c>
      <c r="T756" s="1"/>
      <c r="U756" s="1"/>
      <c r="V756" s="1" t="s">
        <v>12378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3821</v>
      </c>
      <c r="F757" s="1" t="s">
        <v>3821</v>
      </c>
      <c r="G757" s="1" t="s">
        <v>6806</v>
      </c>
      <c r="H757" s="1" t="s">
        <v>6806</v>
      </c>
      <c r="I757" s="1" t="s">
        <v>9765</v>
      </c>
      <c r="J757" s="1"/>
      <c r="K757" s="1" t="s">
        <v>14763</v>
      </c>
      <c r="L757" s="1" t="s">
        <v>755</v>
      </c>
      <c r="M757" s="1" t="s">
        <v>11272</v>
      </c>
      <c r="N757" s="1" t="s">
        <v>12029</v>
      </c>
      <c r="O757" s="1" t="s">
        <v>755</v>
      </c>
      <c r="P757" s="1" t="s">
        <v>14776</v>
      </c>
      <c r="Q757" s="1" t="s">
        <v>14932</v>
      </c>
      <c r="R757" s="1" t="s">
        <v>12374</v>
      </c>
      <c r="S757" s="1" t="s">
        <v>755</v>
      </c>
      <c r="T757" s="1"/>
      <c r="U757" s="1"/>
      <c r="V757" s="1" t="s">
        <v>12378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3822</v>
      </c>
      <c r="F758" s="1" t="s">
        <v>5320</v>
      </c>
      <c r="G758" s="1" t="s">
        <v>6807</v>
      </c>
      <c r="H758" s="1" t="s">
        <v>8265</v>
      </c>
      <c r="I758" s="1" t="s">
        <v>9766</v>
      </c>
      <c r="J758" s="1"/>
      <c r="K758" s="1" t="s">
        <v>14763</v>
      </c>
      <c r="L758" s="1" t="s">
        <v>756</v>
      </c>
      <c r="M758" s="1" t="s">
        <v>11273</v>
      </c>
      <c r="N758" s="1" t="s">
        <v>12029</v>
      </c>
      <c r="O758" s="1" t="s">
        <v>756</v>
      </c>
      <c r="P758" s="1" t="s">
        <v>14776</v>
      </c>
      <c r="Q758" s="1" t="s">
        <v>14933</v>
      </c>
      <c r="R758" s="1" t="s">
        <v>12374</v>
      </c>
      <c r="S758" s="1" t="s">
        <v>756</v>
      </c>
      <c r="T758" s="1"/>
      <c r="U758" s="1"/>
      <c r="V758" s="1" t="s">
        <v>12378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3823</v>
      </c>
      <c r="F759" s="1" t="s">
        <v>5321</v>
      </c>
      <c r="G759" s="1" t="s">
        <v>6808</v>
      </c>
      <c r="H759" s="1" t="s">
        <v>8266</v>
      </c>
      <c r="I759" s="1" t="s">
        <v>9767</v>
      </c>
      <c r="J759" s="1"/>
      <c r="K759" s="1" t="s">
        <v>14763</v>
      </c>
      <c r="L759" s="1" t="s">
        <v>757</v>
      </c>
      <c r="M759" s="1" t="s">
        <v>11274</v>
      </c>
      <c r="N759" s="1" t="s">
        <v>12029</v>
      </c>
      <c r="O759" s="1" t="s">
        <v>757</v>
      </c>
      <c r="P759" s="1" t="s">
        <v>14776</v>
      </c>
      <c r="Q759" s="1" t="s">
        <v>14934</v>
      </c>
      <c r="R759" s="1" t="s">
        <v>12374</v>
      </c>
      <c r="S759" s="1" t="s">
        <v>757</v>
      </c>
      <c r="T759" s="1"/>
      <c r="U759" s="1"/>
      <c r="V759" s="1" t="s">
        <v>12378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3824</v>
      </c>
      <c r="F760" s="1" t="s">
        <v>5322</v>
      </c>
      <c r="G760" s="1" t="s">
        <v>6809</v>
      </c>
      <c r="H760" s="1" t="s">
        <v>8267</v>
      </c>
      <c r="I760" s="1" t="s">
        <v>9768</v>
      </c>
      <c r="J760" s="1"/>
      <c r="K760" s="1" t="s">
        <v>14763</v>
      </c>
      <c r="L760" s="1" t="s">
        <v>758</v>
      </c>
      <c r="M760" s="1" t="s">
        <v>11275</v>
      </c>
      <c r="N760" s="1" t="s">
        <v>12029</v>
      </c>
      <c r="O760" s="1" t="s">
        <v>758</v>
      </c>
      <c r="P760" s="1" t="s">
        <v>14776</v>
      </c>
      <c r="Q760" s="1" t="s">
        <v>14935</v>
      </c>
      <c r="R760" s="1" t="s">
        <v>12374</v>
      </c>
      <c r="S760" s="1" t="s">
        <v>758</v>
      </c>
      <c r="T760" s="1"/>
      <c r="U760" s="1"/>
      <c r="V760" s="1" t="s">
        <v>12378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3825</v>
      </c>
      <c r="F761" s="1" t="s">
        <v>5323</v>
      </c>
      <c r="G761" s="1" t="s">
        <v>6810</v>
      </c>
      <c r="H761" s="1" t="s">
        <v>8268</v>
      </c>
      <c r="I761" s="1" t="s">
        <v>9769</v>
      </c>
      <c r="J761" s="1"/>
      <c r="K761" s="1" t="s">
        <v>14763</v>
      </c>
      <c r="L761" s="1" t="s">
        <v>759</v>
      </c>
      <c r="M761" s="1" t="s">
        <v>11276</v>
      </c>
      <c r="N761" s="1" t="s">
        <v>12029</v>
      </c>
      <c r="O761" s="1" t="s">
        <v>759</v>
      </c>
      <c r="P761" s="1" t="s">
        <v>14776</v>
      </c>
      <c r="Q761" s="1" t="s">
        <v>14936</v>
      </c>
      <c r="R761" s="1" t="s">
        <v>12374</v>
      </c>
      <c r="S761" s="1" t="s">
        <v>759</v>
      </c>
      <c r="T761" s="1"/>
      <c r="U761" s="1"/>
      <c r="V761" s="1" t="s">
        <v>12378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3826</v>
      </c>
      <c r="F762" s="1" t="s">
        <v>5324</v>
      </c>
      <c r="G762" s="1" t="s">
        <v>6811</v>
      </c>
      <c r="H762" s="1" t="s">
        <v>8269</v>
      </c>
      <c r="I762" s="1" t="s">
        <v>9770</v>
      </c>
      <c r="J762" s="1"/>
      <c r="K762" s="1" t="s">
        <v>14763</v>
      </c>
      <c r="L762" s="1" t="s">
        <v>760</v>
      </c>
      <c r="M762" s="1" t="s">
        <v>11277</v>
      </c>
      <c r="N762" s="1" t="s">
        <v>12029</v>
      </c>
      <c r="O762" s="1" t="s">
        <v>760</v>
      </c>
      <c r="P762" s="1" t="s">
        <v>14776</v>
      </c>
      <c r="Q762" s="1" t="s">
        <v>14937</v>
      </c>
      <c r="R762" s="1" t="s">
        <v>12374</v>
      </c>
      <c r="S762" s="1" t="s">
        <v>760</v>
      </c>
      <c r="T762" s="1"/>
      <c r="U762" s="1"/>
      <c r="V762" s="1" t="s">
        <v>12378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3827</v>
      </c>
      <c r="F763" s="1" t="s">
        <v>5325</v>
      </c>
      <c r="G763" s="1" t="s">
        <v>6812</v>
      </c>
      <c r="H763" s="1" t="s">
        <v>8270</v>
      </c>
      <c r="I763" s="1" t="s">
        <v>9771</v>
      </c>
      <c r="J763" s="1"/>
      <c r="K763" s="1" t="s">
        <v>14763</v>
      </c>
      <c r="L763" s="1" t="s">
        <v>761</v>
      </c>
      <c r="M763" s="1" t="s">
        <v>11278</v>
      </c>
      <c r="N763" s="1" t="s">
        <v>12029</v>
      </c>
      <c r="O763" s="1" t="s">
        <v>761</v>
      </c>
      <c r="P763" s="1" t="s">
        <v>14776</v>
      </c>
      <c r="Q763" s="1" t="s">
        <v>14938</v>
      </c>
      <c r="R763" s="1" t="s">
        <v>12374</v>
      </c>
      <c r="S763" s="1" t="s">
        <v>761</v>
      </c>
      <c r="T763" s="1"/>
      <c r="U763" s="1"/>
      <c r="V763" s="1" t="s">
        <v>12378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3828</v>
      </c>
      <c r="F764" s="1" t="s">
        <v>5326</v>
      </c>
      <c r="G764" s="1" t="s">
        <v>6813</v>
      </c>
      <c r="H764" s="1" t="s">
        <v>8271</v>
      </c>
      <c r="I764" s="1" t="s">
        <v>9772</v>
      </c>
      <c r="J764" s="1"/>
      <c r="K764" s="1" t="s">
        <v>14763</v>
      </c>
      <c r="L764" s="1" t="s">
        <v>762</v>
      </c>
      <c r="M764" s="1" t="s">
        <v>11279</v>
      </c>
      <c r="N764" s="1" t="s">
        <v>12029</v>
      </c>
      <c r="O764" s="1" t="s">
        <v>762</v>
      </c>
      <c r="P764" s="1" t="s">
        <v>14776</v>
      </c>
      <c r="Q764" s="1" t="s">
        <v>14939</v>
      </c>
      <c r="R764" s="1" t="s">
        <v>12374</v>
      </c>
      <c r="S764" s="1" t="s">
        <v>762</v>
      </c>
      <c r="T764" s="1"/>
      <c r="U764" s="1"/>
      <c r="V764" s="1" t="s">
        <v>12378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3829</v>
      </c>
      <c r="F765" s="1" t="s">
        <v>5327</v>
      </c>
      <c r="G765" s="1" t="s">
        <v>6814</v>
      </c>
      <c r="H765" s="1" t="s">
        <v>8272</v>
      </c>
      <c r="I765" s="1" t="s">
        <v>9426</v>
      </c>
      <c r="J765" s="1"/>
      <c r="K765" s="1" t="s">
        <v>14763</v>
      </c>
      <c r="L765" s="1" t="s">
        <v>763</v>
      </c>
      <c r="M765" s="1" t="s">
        <v>11280</v>
      </c>
      <c r="N765" s="1" t="s">
        <v>12029</v>
      </c>
      <c r="O765" s="1" t="s">
        <v>763</v>
      </c>
      <c r="P765" s="1" t="s">
        <v>14776</v>
      </c>
      <c r="Q765" s="1" t="s">
        <v>14940</v>
      </c>
      <c r="R765" s="1" t="s">
        <v>12374</v>
      </c>
      <c r="S765" s="1" t="s">
        <v>763</v>
      </c>
      <c r="T765" s="1"/>
      <c r="U765" s="1"/>
      <c r="V765" s="1" t="s">
        <v>12378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3830</v>
      </c>
      <c r="F766" s="1" t="s">
        <v>5328</v>
      </c>
      <c r="G766" s="1" t="s">
        <v>6815</v>
      </c>
      <c r="H766" s="1" t="s">
        <v>8273</v>
      </c>
      <c r="I766" s="1" t="s">
        <v>9773</v>
      </c>
      <c r="J766" s="1"/>
      <c r="K766" s="1" t="s">
        <v>14763</v>
      </c>
      <c r="L766" s="1" t="s">
        <v>764</v>
      </c>
      <c r="M766" s="1" t="s">
        <v>11281</v>
      </c>
      <c r="N766" s="1" t="s">
        <v>12029</v>
      </c>
      <c r="O766" s="1" t="s">
        <v>764</v>
      </c>
      <c r="P766" s="1" t="s">
        <v>14776</v>
      </c>
      <c r="Q766" s="1" t="s">
        <v>14941</v>
      </c>
      <c r="R766" s="1" t="s">
        <v>12374</v>
      </c>
      <c r="S766" s="1" t="s">
        <v>764</v>
      </c>
      <c r="T766" s="1"/>
      <c r="U766" s="1"/>
      <c r="V766" s="1" t="s">
        <v>12378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3831</v>
      </c>
      <c r="F767" s="1" t="s">
        <v>5329</v>
      </c>
      <c r="G767" s="1" t="s">
        <v>6816</v>
      </c>
      <c r="H767" s="1" t="s">
        <v>8274</v>
      </c>
      <c r="I767" s="1" t="s">
        <v>9774</v>
      </c>
      <c r="J767" s="1"/>
      <c r="K767" s="1" t="s">
        <v>14763</v>
      </c>
      <c r="L767" s="1" t="s">
        <v>765</v>
      </c>
      <c r="M767" s="1" t="s">
        <v>11282</v>
      </c>
      <c r="N767" s="1" t="s">
        <v>12029</v>
      </c>
      <c r="O767" s="1" t="s">
        <v>765</v>
      </c>
      <c r="P767" s="1" t="s">
        <v>14776</v>
      </c>
      <c r="Q767" s="1" t="s">
        <v>14942</v>
      </c>
      <c r="R767" s="1" t="s">
        <v>12374</v>
      </c>
      <c r="S767" s="1" t="s">
        <v>765</v>
      </c>
      <c r="T767" s="1"/>
      <c r="U767" s="1"/>
      <c r="V767" s="1" t="s">
        <v>12378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3832</v>
      </c>
      <c r="F768" s="1" t="s">
        <v>5330</v>
      </c>
      <c r="G768" s="1" t="s">
        <v>6817</v>
      </c>
      <c r="H768" s="1" t="s">
        <v>8275</v>
      </c>
      <c r="I768" s="1" t="s">
        <v>9775</v>
      </c>
      <c r="J768" s="1"/>
      <c r="K768" s="1" t="s">
        <v>14763</v>
      </c>
      <c r="L768" s="1" t="s">
        <v>766</v>
      </c>
      <c r="M768" s="1" t="s">
        <v>11283</v>
      </c>
      <c r="N768" s="1" t="s">
        <v>12029</v>
      </c>
      <c r="O768" s="1" t="s">
        <v>766</v>
      </c>
      <c r="P768" s="1" t="s">
        <v>14776</v>
      </c>
      <c r="Q768" s="1" t="s">
        <v>14943</v>
      </c>
      <c r="R768" s="1" t="s">
        <v>12374</v>
      </c>
      <c r="S768" s="1" t="s">
        <v>766</v>
      </c>
      <c r="T768" s="1"/>
      <c r="U768" s="1"/>
      <c r="V768" s="1" t="s">
        <v>12378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3833</v>
      </c>
      <c r="F769" s="1" t="s">
        <v>5331</v>
      </c>
      <c r="G769" s="1" t="s">
        <v>6818</v>
      </c>
      <c r="H769" s="1" t="s">
        <v>8276</v>
      </c>
      <c r="I769" s="1" t="s">
        <v>9776</v>
      </c>
      <c r="J769" s="1"/>
      <c r="K769" s="1" t="s">
        <v>14763</v>
      </c>
      <c r="L769" s="1" t="s">
        <v>767</v>
      </c>
      <c r="M769" s="1" t="s">
        <v>11284</v>
      </c>
      <c r="N769" s="1" t="s">
        <v>12029</v>
      </c>
      <c r="O769" s="1" t="s">
        <v>767</v>
      </c>
      <c r="P769" s="1" t="s">
        <v>14776</v>
      </c>
      <c r="Q769" s="1" t="s">
        <v>14944</v>
      </c>
      <c r="R769" s="1" t="s">
        <v>12374</v>
      </c>
      <c r="S769" s="1" t="s">
        <v>767</v>
      </c>
      <c r="T769" s="1"/>
      <c r="U769" s="1"/>
      <c r="V769" s="1" t="s">
        <v>12378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3834</v>
      </c>
      <c r="F770" s="1" t="s">
        <v>5332</v>
      </c>
      <c r="G770" s="1" t="s">
        <v>6819</v>
      </c>
      <c r="H770" s="1" t="s">
        <v>8277</v>
      </c>
      <c r="I770" s="1" t="s">
        <v>9777</v>
      </c>
      <c r="J770" s="1"/>
      <c r="K770" s="1" t="s">
        <v>14763</v>
      </c>
      <c r="L770" s="1" t="s">
        <v>768</v>
      </c>
      <c r="M770" s="1" t="s">
        <v>11285</v>
      </c>
      <c r="N770" s="1" t="s">
        <v>12029</v>
      </c>
      <c r="O770" s="1" t="s">
        <v>768</v>
      </c>
      <c r="P770" s="1" t="s">
        <v>14776</v>
      </c>
      <c r="Q770" s="1" t="s">
        <v>14945</v>
      </c>
      <c r="R770" s="1" t="s">
        <v>12374</v>
      </c>
      <c r="S770" s="1" t="s">
        <v>768</v>
      </c>
      <c r="T770" s="1"/>
      <c r="U770" s="1"/>
      <c r="V770" s="1" t="s">
        <v>12378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3835</v>
      </c>
      <c r="F771" s="1" t="s">
        <v>5333</v>
      </c>
      <c r="G771" s="1" t="s">
        <v>6820</v>
      </c>
      <c r="H771" s="1" t="s">
        <v>8278</v>
      </c>
      <c r="I771" s="1" t="s">
        <v>9778</v>
      </c>
      <c r="J771" s="1"/>
      <c r="K771" s="1" t="s">
        <v>14763</v>
      </c>
      <c r="L771" s="1" t="s">
        <v>769</v>
      </c>
      <c r="M771" s="1" t="s">
        <v>11286</v>
      </c>
      <c r="N771" s="1" t="s">
        <v>12029</v>
      </c>
      <c r="O771" s="1" t="s">
        <v>769</v>
      </c>
      <c r="P771" s="1" t="s">
        <v>14776</v>
      </c>
      <c r="Q771" s="1" t="s">
        <v>14946</v>
      </c>
      <c r="R771" s="1" t="s">
        <v>12374</v>
      </c>
      <c r="S771" s="1" t="s">
        <v>769</v>
      </c>
      <c r="T771" s="1"/>
      <c r="U771" s="1"/>
      <c r="V771" s="1" t="s">
        <v>12378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3836</v>
      </c>
      <c r="F772" s="1" t="s">
        <v>5334</v>
      </c>
      <c r="G772" s="1" t="s">
        <v>6821</v>
      </c>
      <c r="H772" s="1" t="s">
        <v>8279</v>
      </c>
      <c r="I772" s="1" t="s">
        <v>9779</v>
      </c>
      <c r="J772" s="1"/>
      <c r="K772" s="1" t="s">
        <v>14763</v>
      </c>
      <c r="L772" s="1" t="s">
        <v>770</v>
      </c>
      <c r="M772" s="1" t="s">
        <v>11287</v>
      </c>
      <c r="N772" s="1" t="s">
        <v>12029</v>
      </c>
      <c r="O772" s="1" t="s">
        <v>770</v>
      </c>
      <c r="P772" s="1" t="s">
        <v>14776</v>
      </c>
      <c r="Q772" s="1" t="s">
        <v>14947</v>
      </c>
      <c r="R772" s="1" t="s">
        <v>12374</v>
      </c>
      <c r="S772" s="1" t="s">
        <v>770</v>
      </c>
      <c r="T772" s="1"/>
      <c r="U772" s="1"/>
      <c r="V772" s="1" t="s">
        <v>12378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3837</v>
      </c>
      <c r="F773" s="1" t="s">
        <v>5335</v>
      </c>
      <c r="G773" s="1" t="s">
        <v>6822</v>
      </c>
      <c r="H773" s="1" t="s">
        <v>8280</v>
      </c>
      <c r="I773" s="1" t="s">
        <v>9780</v>
      </c>
      <c r="J773" s="1"/>
      <c r="K773" s="1" t="s">
        <v>14763</v>
      </c>
      <c r="L773" s="1" t="s">
        <v>771</v>
      </c>
      <c r="M773" s="1" t="s">
        <v>11288</v>
      </c>
      <c r="N773" s="1" t="s">
        <v>12029</v>
      </c>
      <c r="O773" s="1" t="s">
        <v>771</v>
      </c>
      <c r="P773" s="1" t="s">
        <v>14776</v>
      </c>
      <c r="Q773" s="1" t="s">
        <v>14948</v>
      </c>
      <c r="R773" s="1" t="s">
        <v>12374</v>
      </c>
      <c r="S773" s="1" t="s">
        <v>771</v>
      </c>
      <c r="T773" s="1"/>
      <c r="U773" s="1"/>
      <c r="V773" s="1" t="s">
        <v>12378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3838</v>
      </c>
      <c r="F774" s="1" t="s">
        <v>5336</v>
      </c>
      <c r="G774" s="1" t="s">
        <v>6823</v>
      </c>
      <c r="H774" s="1" t="s">
        <v>8281</v>
      </c>
      <c r="I774" s="1" t="s">
        <v>9781</v>
      </c>
      <c r="J774" s="1"/>
      <c r="K774" s="1" t="s">
        <v>14763</v>
      </c>
      <c r="L774" s="1" t="s">
        <v>772</v>
      </c>
      <c r="M774" s="1" t="s">
        <v>11289</v>
      </c>
      <c r="N774" s="1" t="s">
        <v>12029</v>
      </c>
      <c r="O774" s="1" t="s">
        <v>772</v>
      </c>
      <c r="P774" s="1" t="s">
        <v>14776</v>
      </c>
      <c r="Q774" s="1" t="s">
        <v>14949</v>
      </c>
      <c r="R774" s="1" t="s">
        <v>12374</v>
      </c>
      <c r="S774" s="1" t="s">
        <v>772</v>
      </c>
      <c r="T774" s="1"/>
      <c r="U774" s="1"/>
      <c r="V774" s="1" t="s">
        <v>12378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3839</v>
      </c>
      <c r="F775" s="1" t="s">
        <v>5337</v>
      </c>
      <c r="G775" s="1" t="s">
        <v>6824</v>
      </c>
      <c r="H775" s="1" t="s">
        <v>8282</v>
      </c>
      <c r="I775" s="1" t="s">
        <v>9782</v>
      </c>
      <c r="J775" s="1"/>
      <c r="K775" s="1" t="s">
        <v>14763</v>
      </c>
      <c r="L775" s="1" t="s">
        <v>773</v>
      </c>
      <c r="M775" s="1" t="s">
        <v>11290</v>
      </c>
      <c r="N775" s="1" t="s">
        <v>12029</v>
      </c>
      <c r="O775" s="1" t="s">
        <v>773</v>
      </c>
      <c r="P775" s="1" t="s">
        <v>14776</v>
      </c>
      <c r="Q775" s="1" t="s">
        <v>14950</v>
      </c>
      <c r="R775" s="1" t="s">
        <v>12374</v>
      </c>
      <c r="S775" s="1" t="s">
        <v>773</v>
      </c>
      <c r="T775" s="1"/>
      <c r="U775" s="1"/>
      <c r="V775" s="1" t="s">
        <v>12378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3840</v>
      </c>
      <c r="F776" s="1" t="s">
        <v>5338</v>
      </c>
      <c r="G776" s="1" t="s">
        <v>6825</v>
      </c>
      <c r="H776" s="1" t="s">
        <v>8283</v>
      </c>
      <c r="I776" s="1" t="s">
        <v>9783</v>
      </c>
      <c r="J776" s="1"/>
      <c r="K776" s="1" t="s">
        <v>14763</v>
      </c>
      <c r="L776" s="1" t="s">
        <v>774</v>
      </c>
      <c r="M776" s="1" t="s">
        <v>11291</v>
      </c>
      <c r="N776" s="1" t="s">
        <v>12029</v>
      </c>
      <c r="O776" s="1" t="s">
        <v>774</v>
      </c>
      <c r="P776" s="1" t="s">
        <v>14776</v>
      </c>
      <c r="Q776" s="1" t="s">
        <v>14951</v>
      </c>
      <c r="R776" s="1" t="s">
        <v>12374</v>
      </c>
      <c r="S776" s="1" t="s">
        <v>774</v>
      </c>
      <c r="T776" s="1"/>
      <c r="U776" s="1"/>
      <c r="V776" s="1" t="s">
        <v>12378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3841</v>
      </c>
      <c r="F777" s="1" t="s">
        <v>5339</v>
      </c>
      <c r="G777" s="1" t="s">
        <v>6826</v>
      </c>
      <c r="H777" s="1" t="s">
        <v>8284</v>
      </c>
      <c r="I777" s="1" t="s">
        <v>9784</v>
      </c>
      <c r="J777" s="1"/>
      <c r="K777" s="1" t="s">
        <v>14763</v>
      </c>
      <c r="L777" s="1" t="s">
        <v>775</v>
      </c>
      <c r="M777" s="1" t="s">
        <v>11292</v>
      </c>
      <c r="N777" s="1" t="s">
        <v>12029</v>
      </c>
      <c r="O777" s="1" t="s">
        <v>775</v>
      </c>
      <c r="P777" s="1" t="s">
        <v>14776</v>
      </c>
      <c r="Q777" s="1" t="s">
        <v>14952</v>
      </c>
      <c r="R777" s="1" t="s">
        <v>12374</v>
      </c>
      <c r="S777" s="1" t="s">
        <v>775</v>
      </c>
      <c r="T777" s="1"/>
      <c r="U777" s="1"/>
      <c r="V777" s="1" t="s">
        <v>12378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3842</v>
      </c>
      <c r="F778" s="1" t="s">
        <v>5340</v>
      </c>
      <c r="G778" s="1" t="s">
        <v>6827</v>
      </c>
      <c r="H778" s="1" t="s">
        <v>8285</v>
      </c>
      <c r="I778" s="1" t="s">
        <v>9785</v>
      </c>
      <c r="J778" s="1"/>
      <c r="K778" s="1" t="s">
        <v>14763</v>
      </c>
      <c r="L778" s="1" t="s">
        <v>776</v>
      </c>
      <c r="M778" s="1" t="s">
        <v>11293</v>
      </c>
      <c r="N778" s="1" t="s">
        <v>12029</v>
      </c>
      <c r="O778" s="1" t="s">
        <v>776</v>
      </c>
      <c r="P778" s="1" t="s">
        <v>14776</v>
      </c>
      <c r="Q778" s="1" t="s">
        <v>14953</v>
      </c>
      <c r="R778" s="1" t="s">
        <v>12374</v>
      </c>
      <c r="S778" s="1" t="s">
        <v>776</v>
      </c>
      <c r="T778" s="1"/>
      <c r="U778" s="1"/>
      <c r="V778" s="1" t="s">
        <v>12378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3843</v>
      </c>
      <c r="F779" s="1" t="s">
        <v>5341</v>
      </c>
      <c r="G779" s="1" t="s">
        <v>6828</v>
      </c>
      <c r="H779" s="1" t="s">
        <v>8286</v>
      </c>
      <c r="I779" s="1" t="s">
        <v>9786</v>
      </c>
      <c r="J779" s="1"/>
      <c r="K779" s="1" t="s">
        <v>14763</v>
      </c>
      <c r="L779" s="1" t="s">
        <v>777</v>
      </c>
      <c r="M779" s="1" t="s">
        <v>11294</v>
      </c>
      <c r="N779" s="1" t="s">
        <v>12029</v>
      </c>
      <c r="O779" s="1" t="s">
        <v>777</v>
      </c>
      <c r="P779" s="1" t="s">
        <v>14776</v>
      </c>
      <c r="Q779" s="1" t="s">
        <v>14954</v>
      </c>
      <c r="R779" s="1" t="s">
        <v>12374</v>
      </c>
      <c r="S779" s="1" t="s">
        <v>777</v>
      </c>
      <c r="T779" s="1"/>
      <c r="U779" s="1"/>
      <c r="V779" s="1" t="s">
        <v>12378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3844</v>
      </c>
      <c r="F780" s="1" t="s">
        <v>5342</v>
      </c>
      <c r="G780" s="1" t="s">
        <v>6829</v>
      </c>
      <c r="H780" s="1" t="s">
        <v>8287</v>
      </c>
      <c r="I780" s="1" t="s">
        <v>9787</v>
      </c>
      <c r="J780" s="1"/>
      <c r="K780" s="1" t="s">
        <v>14763</v>
      </c>
      <c r="L780" s="1" t="s">
        <v>778</v>
      </c>
      <c r="M780" s="1" t="s">
        <v>11295</v>
      </c>
      <c r="N780" s="1" t="s">
        <v>12029</v>
      </c>
      <c r="O780" s="1" t="s">
        <v>778</v>
      </c>
      <c r="P780" s="1" t="s">
        <v>14776</v>
      </c>
      <c r="Q780" s="1" t="s">
        <v>14955</v>
      </c>
      <c r="R780" s="1" t="s">
        <v>12374</v>
      </c>
      <c r="S780" s="1" t="s">
        <v>778</v>
      </c>
      <c r="T780" s="1"/>
      <c r="U780" s="1"/>
      <c r="V780" s="1" t="s">
        <v>12378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3845</v>
      </c>
      <c r="F781" s="1" t="s">
        <v>5343</v>
      </c>
      <c r="G781" s="1" t="s">
        <v>6830</v>
      </c>
      <c r="H781" s="1" t="s">
        <v>8288</v>
      </c>
      <c r="I781" s="1" t="s">
        <v>9788</v>
      </c>
      <c r="J781" s="1"/>
      <c r="K781" s="1" t="s">
        <v>14763</v>
      </c>
      <c r="L781" s="1" t="s">
        <v>779</v>
      </c>
      <c r="M781" s="1" t="s">
        <v>11296</v>
      </c>
      <c r="N781" s="1" t="s">
        <v>12029</v>
      </c>
      <c r="O781" s="1" t="s">
        <v>779</v>
      </c>
      <c r="P781" s="1" t="s">
        <v>14776</v>
      </c>
      <c r="Q781" s="1" t="s">
        <v>14956</v>
      </c>
      <c r="R781" s="1" t="s">
        <v>12374</v>
      </c>
      <c r="S781" s="1" t="s">
        <v>779</v>
      </c>
      <c r="T781" s="1"/>
      <c r="U781" s="1"/>
      <c r="V781" s="1" t="s">
        <v>12378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3846</v>
      </c>
      <c r="F782" s="1" t="s">
        <v>5344</v>
      </c>
      <c r="G782" s="1" t="s">
        <v>6831</v>
      </c>
      <c r="H782" s="1" t="s">
        <v>8289</v>
      </c>
      <c r="I782" s="1" t="s">
        <v>9789</v>
      </c>
      <c r="J782" s="1"/>
      <c r="K782" s="1" t="s">
        <v>14763</v>
      </c>
      <c r="L782" s="1" t="s">
        <v>780</v>
      </c>
      <c r="M782" s="1" t="s">
        <v>11297</v>
      </c>
      <c r="N782" s="1" t="s">
        <v>12029</v>
      </c>
      <c r="O782" s="1" t="s">
        <v>780</v>
      </c>
      <c r="P782" s="1" t="s">
        <v>14777</v>
      </c>
      <c r="Q782" s="1" t="s">
        <v>14777</v>
      </c>
      <c r="R782" s="1" t="s">
        <v>12374</v>
      </c>
      <c r="S782" s="1" t="s">
        <v>780</v>
      </c>
      <c r="T782" s="1"/>
      <c r="U782" s="1" t="s">
        <v>15435</v>
      </c>
      <c r="V782" s="1" t="s">
        <v>12378</v>
      </c>
      <c r="W782" s="1" t="s">
        <v>780</v>
      </c>
      <c r="X782" s="1" t="s">
        <v>15443</v>
      </c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3847</v>
      </c>
      <c r="F783" s="1" t="s">
        <v>5345</v>
      </c>
      <c r="G783" s="1" t="s">
        <v>6832</v>
      </c>
      <c r="H783" s="1" t="s">
        <v>8290</v>
      </c>
      <c r="I783" s="1" t="s">
        <v>9790</v>
      </c>
      <c r="J783" s="1"/>
      <c r="K783" s="1" t="s">
        <v>14763</v>
      </c>
      <c r="L783" s="1" t="s">
        <v>781</v>
      </c>
      <c r="M783" s="1" t="s">
        <v>11298</v>
      </c>
      <c r="N783" s="1" t="s">
        <v>12029</v>
      </c>
      <c r="O783" s="1" t="s">
        <v>781</v>
      </c>
      <c r="P783" s="1" t="s">
        <v>14777</v>
      </c>
      <c r="Q783" s="1" t="s">
        <v>14777</v>
      </c>
      <c r="R783" s="1" t="s">
        <v>12374</v>
      </c>
      <c r="S783" s="1" t="s">
        <v>781</v>
      </c>
      <c r="T783" s="1"/>
      <c r="U783" s="1"/>
      <c r="V783" s="1" t="s">
        <v>12378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3848</v>
      </c>
      <c r="F784" s="1" t="s">
        <v>5346</v>
      </c>
      <c r="G784" s="1" t="s">
        <v>6833</v>
      </c>
      <c r="H784" s="1" t="s">
        <v>8291</v>
      </c>
      <c r="I784" s="1" t="s">
        <v>9791</v>
      </c>
      <c r="J784" s="1"/>
      <c r="K784" s="1" t="s">
        <v>14763</v>
      </c>
      <c r="L784" s="1" t="s">
        <v>782</v>
      </c>
      <c r="M784" s="1" t="s">
        <v>11299</v>
      </c>
      <c r="N784" s="1" t="s">
        <v>12029</v>
      </c>
      <c r="O784" s="1" t="s">
        <v>782</v>
      </c>
      <c r="P784" s="1" t="s">
        <v>14777</v>
      </c>
      <c r="Q784" s="1" t="s">
        <v>14777</v>
      </c>
      <c r="R784" s="1" t="s">
        <v>12374</v>
      </c>
      <c r="S784" s="1" t="s">
        <v>782</v>
      </c>
      <c r="T784" s="1"/>
      <c r="U784" s="1"/>
      <c r="V784" s="1" t="s">
        <v>12378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3849</v>
      </c>
      <c r="F785" s="1" t="s">
        <v>5347</v>
      </c>
      <c r="G785" s="1" t="s">
        <v>6834</v>
      </c>
      <c r="H785" s="1" t="s">
        <v>8292</v>
      </c>
      <c r="I785" s="1" t="s">
        <v>9792</v>
      </c>
      <c r="J785" s="1"/>
      <c r="K785" s="1" t="s">
        <v>14763</v>
      </c>
      <c r="L785" s="1" t="s">
        <v>783</v>
      </c>
      <c r="M785" s="1" t="s">
        <v>11300</v>
      </c>
      <c r="N785" s="1" t="s">
        <v>12029</v>
      </c>
      <c r="O785" s="1" t="s">
        <v>783</v>
      </c>
      <c r="P785" s="1" t="s">
        <v>14777</v>
      </c>
      <c r="Q785" s="1" t="s">
        <v>14777</v>
      </c>
      <c r="R785" s="1" t="s">
        <v>12374</v>
      </c>
      <c r="S785" s="1" t="s">
        <v>783</v>
      </c>
      <c r="T785" s="1"/>
      <c r="U785" s="1"/>
      <c r="V785" s="1" t="s">
        <v>12378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3850</v>
      </c>
      <c r="F786" s="1" t="s">
        <v>5348</v>
      </c>
      <c r="G786" s="1" t="s">
        <v>6835</v>
      </c>
      <c r="H786" s="1" t="s">
        <v>8293</v>
      </c>
      <c r="I786" s="1" t="s">
        <v>9793</v>
      </c>
      <c r="J786" s="1"/>
      <c r="K786" s="1" t="s">
        <v>14763</v>
      </c>
      <c r="L786" s="1" t="s">
        <v>784</v>
      </c>
      <c r="M786" s="1" t="s">
        <v>11301</v>
      </c>
      <c r="N786" s="1" t="s">
        <v>12029</v>
      </c>
      <c r="O786" s="1" t="s">
        <v>784</v>
      </c>
      <c r="P786" s="1" t="s">
        <v>14777</v>
      </c>
      <c r="Q786" s="1" t="s">
        <v>14777</v>
      </c>
      <c r="R786" s="1" t="s">
        <v>12374</v>
      </c>
      <c r="S786" s="1" t="s">
        <v>784</v>
      </c>
      <c r="T786" s="1"/>
      <c r="U786" s="1"/>
      <c r="V786" s="1" t="s">
        <v>12378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3851</v>
      </c>
      <c r="F787" s="1" t="s">
        <v>5349</v>
      </c>
      <c r="G787" s="1" t="s">
        <v>6836</v>
      </c>
      <c r="H787" s="1" t="s">
        <v>8294</v>
      </c>
      <c r="I787" s="1" t="s">
        <v>9794</v>
      </c>
      <c r="J787" s="1"/>
      <c r="K787" s="1" t="s">
        <v>14763</v>
      </c>
      <c r="L787" s="1" t="s">
        <v>785</v>
      </c>
      <c r="M787" s="1" t="s">
        <v>11302</v>
      </c>
      <c r="N787" s="1" t="s">
        <v>12029</v>
      </c>
      <c r="O787" s="1" t="s">
        <v>785</v>
      </c>
      <c r="P787" s="1" t="s">
        <v>14777</v>
      </c>
      <c r="Q787" s="1" t="s">
        <v>14777</v>
      </c>
      <c r="R787" s="1" t="s">
        <v>12374</v>
      </c>
      <c r="S787" s="1" t="s">
        <v>785</v>
      </c>
      <c r="T787" s="1"/>
      <c r="U787" s="1"/>
      <c r="V787" s="1" t="s">
        <v>12378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3852</v>
      </c>
      <c r="F788" s="1" t="s">
        <v>5350</v>
      </c>
      <c r="G788" s="1" t="s">
        <v>6837</v>
      </c>
      <c r="H788" s="1" t="s">
        <v>8295</v>
      </c>
      <c r="I788" s="1" t="s">
        <v>9795</v>
      </c>
      <c r="J788" s="1"/>
      <c r="K788" s="1" t="s">
        <v>14763</v>
      </c>
      <c r="L788" s="1" t="s">
        <v>786</v>
      </c>
      <c r="M788" s="1" t="s">
        <v>11303</v>
      </c>
      <c r="N788" s="1" t="s">
        <v>12029</v>
      </c>
      <c r="O788" s="1" t="s">
        <v>786</v>
      </c>
      <c r="P788" s="1" t="s">
        <v>14777</v>
      </c>
      <c r="Q788" s="1" t="s">
        <v>14777</v>
      </c>
      <c r="R788" s="1" t="s">
        <v>12374</v>
      </c>
      <c r="S788" s="1" t="s">
        <v>786</v>
      </c>
      <c r="T788" s="1"/>
      <c r="U788" s="1"/>
      <c r="V788" s="1" t="s">
        <v>12378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3853</v>
      </c>
      <c r="F789" s="1" t="s">
        <v>5351</v>
      </c>
      <c r="G789" s="1" t="s">
        <v>6838</v>
      </c>
      <c r="H789" s="1" t="s">
        <v>8296</v>
      </c>
      <c r="I789" s="1" t="s">
        <v>9796</v>
      </c>
      <c r="J789" s="1"/>
      <c r="K789" s="1" t="s">
        <v>14763</v>
      </c>
      <c r="L789" s="1" t="s">
        <v>787</v>
      </c>
      <c r="M789" s="1" t="s">
        <v>11304</v>
      </c>
      <c r="N789" s="1" t="s">
        <v>12029</v>
      </c>
      <c r="O789" s="1" t="s">
        <v>787</v>
      </c>
      <c r="P789" s="1" t="s">
        <v>14777</v>
      </c>
      <c r="Q789" s="1" t="s">
        <v>14777</v>
      </c>
      <c r="R789" s="1" t="s">
        <v>12374</v>
      </c>
      <c r="S789" s="1" t="s">
        <v>787</v>
      </c>
      <c r="T789" s="1"/>
      <c r="U789" s="1"/>
      <c r="V789" s="1" t="s">
        <v>12378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3854</v>
      </c>
      <c r="F790" s="1" t="s">
        <v>5352</v>
      </c>
      <c r="G790" s="1" t="s">
        <v>6839</v>
      </c>
      <c r="H790" s="1" t="s">
        <v>8297</v>
      </c>
      <c r="I790" s="1" t="s">
        <v>9797</v>
      </c>
      <c r="J790" s="1"/>
      <c r="K790" s="1" t="s">
        <v>14763</v>
      </c>
      <c r="L790" s="1" t="s">
        <v>788</v>
      </c>
      <c r="M790" s="1" t="s">
        <v>11305</v>
      </c>
      <c r="N790" s="1" t="s">
        <v>12029</v>
      </c>
      <c r="O790" s="1" t="s">
        <v>788</v>
      </c>
      <c r="P790" s="1" t="s">
        <v>14777</v>
      </c>
      <c r="Q790" s="1" t="s">
        <v>14777</v>
      </c>
      <c r="R790" s="1" t="s">
        <v>12374</v>
      </c>
      <c r="S790" s="1" t="s">
        <v>788</v>
      </c>
      <c r="T790" s="1"/>
      <c r="U790" s="1"/>
      <c r="V790" s="1" t="s">
        <v>12378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3855</v>
      </c>
      <c r="F791" s="1" t="s">
        <v>5353</v>
      </c>
      <c r="G791" s="1" t="s">
        <v>6840</v>
      </c>
      <c r="H791" s="1" t="s">
        <v>8298</v>
      </c>
      <c r="I791" s="1" t="s">
        <v>9798</v>
      </c>
      <c r="J791" s="1"/>
      <c r="K791" s="1" t="s">
        <v>14763</v>
      </c>
      <c r="L791" s="1" t="s">
        <v>789</v>
      </c>
      <c r="M791" s="1" t="s">
        <v>11306</v>
      </c>
      <c r="N791" s="1" t="s">
        <v>12029</v>
      </c>
      <c r="O791" s="1" t="s">
        <v>789</v>
      </c>
      <c r="P791" s="1" t="s">
        <v>14777</v>
      </c>
      <c r="Q791" s="1" t="s">
        <v>14777</v>
      </c>
      <c r="R791" s="1" t="s">
        <v>12374</v>
      </c>
      <c r="S791" s="1" t="s">
        <v>789</v>
      </c>
      <c r="T791" s="1"/>
      <c r="U791" s="1"/>
      <c r="V791" s="1" t="s">
        <v>12378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3856</v>
      </c>
      <c r="F792" s="1" t="s">
        <v>5354</v>
      </c>
      <c r="G792" s="1" t="s">
        <v>6841</v>
      </c>
      <c r="H792" s="1" t="s">
        <v>8299</v>
      </c>
      <c r="I792" s="1" t="s">
        <v>9799</v>
      </c>
      <c r="J792" s="1"/>
      <c r="K792" s="1" t="s">
        <v>14763</v>
      </c>
      <c r="L792" s="1" t="s">
        <v>790</v>
      </c>
      <c r="M792" s="1" t="s">
        <v>11307</v>
      </c>
      <c r="N792" s="1" t="s">
        <v>12029</v>
      </c>
      <c r="O792" s="1" t="s">
        <v>790</v>
      </c>
      <c r="P792" s="1" t="s">
        <v>14777</v>
      </c>
      <c r="Q792" s="1" t="s">
        <v>14777</v>
      </c>
      <c r="R792" s="1" t="s">
        <v>12374</v>
      </c>
      <c r="S792" s="1" t="s">
        <v>790</v>
      </c>
      <c r="T792" s="1"/>
      <c r="U792" s="1"/>
      <c r="V792" s="1" t="s">
        <v>12378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3857</v>
      </c>
      <c r="F793" s="1" t="s">
        <v>5355</v>
      </c>
      <c r="G793" s="1" t="s">
        <v>6842</v>
      </c>
      <c r="H793" s="1" t="s">
        <v>8300</v>
      </c>
      <c r="I793" s="1" t="s">
        <v>9800</v>
      </c>
      <c r="J793" s="1"/>
      <c r="K793" s="1" t="s">
        <v>14763</v>
      </c>
      <c r="L793" s="1" t="s">
        <v>791</v>
      </c>
      <c r="M793" s="1" t="s">
        <v>11308</v>
      </c>
      <c r="N793" s="1" t="s">
        <v>12029</v>
      </c>
      <c r="O793" s="1" t="s">
        <v>791</v>
      </c>
      <c r="P793" s="1" t="s">
        <v>14777</v>
      </c>
      <c r="Q793" s="1" t="s">
        <v>14777</v>
      </c>
      <c r="R793" s="1" t="s">
        <v>12374</v>
      </c>
      <c r="S793" s="1" t="s">
        <v>791</v>
      </c>
      <c r="T793" s="1"/>
      <c r="U793" s="1"/>
      <c r="V793" s="1" t="s">
        <v>12378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3858</v>
      </c>
      <c r="F794" s="1" t="s">
        <v>5356</v>
      </c>
      <c r="G794" s="1" t="s">
        <v>6843</v>
      </c>
      <c r="H794" s="1" t="s">
        <v>5356</v>
      </c>
      <c r="I794" s="1" t="s">
        <v>9801</v>
      </c>
      <c r="J794" s="1"/>
      <c r="K794" s="1" t="s">
        <v>14763</v>
      </c>
      <c r="L794" s="1" t="s">
        <v>792</v>
      </c>
      <c r="M794" s="1" t="s">
        <v>11309</v>
      </c>
      <c r="N794" s="1" t="s">
        <v>12029</v>
      </c>
      <c r="O794" s="1" t="s">
        <v>792</v>
      </c>
      <c r="P794" s="1" t="s">
        <v>14777</v>
      </c>
      <c r="Q794" s="1" t="s">
        <v>14777</v>
      </c>
      <c r="R794" s="1" t="s">
        <v>12374</v>
      </c>
      <c r="S794" s="1" t="s">
        <v>792</v>
      </c>
      <c r="T794" s="1"/>
      <c r="U794" s="1"/>
      <c r="V794" s="1" t="s">
        <v>12378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3859</v>
      </c>
      <c r="F795" s="1" t="s">
        <v>5357</v>
      </c>
      <c r="G795" s="1" t="s">
        <v>6844</v>
      </c>
      <c r="H795" s="1" t="s">
        <v>8301</v>
      </c>
      <c r="I795" s="1" t="s">
        <v>9802</v>
      </c>
      <c r="J795" s="1"/>
      <c r="K795" s="1" t="s">
        <v>14763</v>
      </c>
      <c r="L795" s="1" t="s">
        <v>793</v>
      </c>
      <c r="M795" s="1" t="s">
        <v>11310</v>
      </c>
      <c r="N795" s="1" t="s">
        <v>12029</v>
      </c>
      <c r="O795" s="1" t="s">
        <v>793</v>
      </c>
      <c r="P795" s="1" t="s">
        <v>14777</v>
      </c>
      <c r="Q795" s="1" t="s">
        <v>14777</v>
      </c>
      <c r="R795" s="1" t="s">
        <v>12374</v>
      </c>
      <c r="S795" s="1" t="s">
        <v>793</v>
      </c>
      <c r="T795" s="1"/>
      <c r="U795" s="1"/>
      <c r="V795" s="1" t="s">
        <v>12378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3860</v>
      </c>
      <c r="F796" s="1" t="s">
        <v>5358</v>
      </c>
      <c r="G796" s="1" t="s">
        <v>6845</v>
      </c>
      <c r="H796" s="1" t="s">
        <v>8302</v>
      </c>
      <c r="I796" s="1" t="s">
        <v>9803</v>
      </c>
      <c r="J796" s="1"/>
      <c r="K796" s="1" t="s">
        <v>14763</v>
      </c>
      <c r="L796" s="1" t="s">
        <v>794</v>
      </c>
      <c r="M796" s="1" t="s">
        <v>11311</v>
      </c>
      <c r="N796" s="1" t="s">
        <v>12029</v>
      </c>
      <c r="O796" s="1" t="s">
        <v>794</v>
      </c>
      <c r="P796" s="1" t="s">
        <v>14777</v>
      </c>
      <c r="Q796" s="1" t="s">
        <v>14777</v>
      </c>
      <c r="R796" s="1" t="s">
        <v>12374</v>
      </c>
      <c r="S796" s="1" t="s">
        <v>794</v>
      </c>
      <c r="T796" s="1"/>
      <c r="U796" s="1"/>
      <c r="V796" s="1" t="s">
        <v>12378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3861</v>
      </c>
      <c r="F797" s="1" t="s">
        <v>5359</v>
      </c>
      <c r="G797" s="1" t="s">
        <v>6846</v>
      </c>
      <c r="H797" s="1" t="s">
        <v>8303</v>
      </c>
      <c r="I797" s="1" t="s">
        <v>9804</v>
      </c>
      <c r="J797" s="1"/>
      <c r="K797" s="1" t="s">
        <v>14763</v>
      </c>
      <c r="L797" s="1" t="s">
        <v>795</v>
      </c>
      <c r="M797" s="1" t="s">
        <v>11312</v>
      </c>
      <c r="N797" s="1" t="s">
        <v>12029</v>
      </c>
      <c r="O797" s="1" t="s">
        <v>795</v>
      </c>
      <c r="P797" s="1" t="s">
        <v>14777</v>
      </c>
      <c r="Q797" s="1" t="s">
        <v>14777</v>
      </c>
      <c r="R797" s="1" t="s">
        <v>12374</v>
      </c>
      <c r="S797" s="1" t="s">
        <v>795</v>
      </c>
      <c r="T797" s="1"/>
      <c r="U797" s="1"/>
      <c r="V797" s="1" t="s">
        <v>12378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3862</v>
      </c>
      <c r="F798" s="1" t="s">
        <v>5360</v>
      </c>
      <c r="G798" s="1" t="s">
        <v>6847</v>
      </c>
      <c r="H798" s="1" t="s">
        <v>8304</v>
      </c>
      <c r="I798" s="1" t="s">
        <v>9805</v>
      </c>
      <c r="J798" s="1"/>
      <c r="K798" s="1" t="s">
        <v>14763</v>
      </c>
      <c r="L798" s="1" t="s">
        <v>796</v>
      </c>
      <c r="M798" s="1" t="s">
        <v>11313</v>
      </c>
      <c r="N798" s="1" t="s">
        <v>12029</v>
      </c>
      <c r="O798" s="1" t="s">
        <v>796</v>
      </c>
      <c r="P798" s="1" t="s">
        <v>14777</v>
      </c>
      <c r="Q798" s="1" t="s">
        <v>14777</v>
      </c>
      <c r="R798" s="1" t="s">
        <v>12374</v>
      </c>
      <c r="S798" s="1" t="s">
        <v>796</v>
      </c>
      <c r="T798" s="1"/>
      <c r="U798" s="1"/>
      <c r="V798" s="1" t="s">
        <v>12378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3863</v>
      </c>
      <c r="F799" s="1" t="s">
        <v>5361</v>
      </c>
      <c r="G799" s="1" t="s">
        <v>6848</v>
      </c>
      <c r="H799" s="1" t="s">
        <v>8305</v>
      </c>
      <c r="I799" s="1" t="s">
        <v>9806</v>
      </c>
      <c r="J799" s="1"/>
      <c r="K799" s="1" t="s">
        <v>14763</v>
      </c>
      <c r="L799" s="1" t="s">
        <v>797</v>
      </c>
      <c r="M799" s="1" t="s">
        <v>11314</v>
      </c>
      <c r="N799" s="1" t="s">
        <v>12029</v>
      </c>
      <c r="O799" s="1" t="s">
        <v>797</v>
      </c>
      <c r="P799" s="1" t="s">
        <v>14777</v>
      </c>
      <c r="Q799" s="1" t="s">
        <v>14777</v>
      </c>
      <c r="R799" s="1" t="s">
        <v>12374</v>
      </c>
      <c r="S799" s="1" t="s">
        <v>797</v>
      </c>
      <c r="T799" s="1"/>
      <c r="U799" s="1"/>
      <c r="V799" s="1" t="s">
        <v>12378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3864</v>
      </c>
      <c r="F800" s="1" t="s">
        <v>5362</v>
      </c>
      <c r="G800" s="1" t="s">
        <v>6849</v>
      </c>
      <c r="H800" s="1" t="s">
        <v>8306</v>
      </c>
      <c r="I800" s="1" t="s">
        <v>9807</v>
      </c>
      <c r="J800" s="1"/>
      <c r="K800" s="1" t="s">
        <v>14763</v>
      </c>
      <c r="L800" s="1" t="s">
        <v>798</v>
      </c>
      <c r="M800" s="1" t="s">
        <v>11315</v>
      </c>
      <c r="N800" s="1" t="s">
        <v>12029</v>
      </c>
      <c r="O800" s="1" t="s">
        <v>798</v>
      </c>
      <c r="P800" s="1" t="s">
        <v>14777</v>
      </c>
      <c r="Q800" s="1" t="s">
        <v>14777</v>
      </c>
      <c r="R800" s="1" t="s">
        <v>12374</v>
      </c>
      <c r="S800" s="1" t="s">
        <v>798</v>
      </c>
      <c r="T800" s="1"/>
      <c r="U800" s="1"/>
      <c r="V800" s="1" t="s">
        <v>12378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3865</v>
      </c>
      <c r="F801" s="1" t="s">
        <v>5363</v>
      </c>
      <c r="G801" s="1" t="s">
        <v>6850</v>
      </c>
      <c r="H801" s="1" t="s">
        <v>8307</v>
      </c>
      <c r="I801" s="1" t="s">
        <v>9808</v>
      </c>
      <c r="J801" s="1"/>
      <c r="K801" s="1" t="s">
        <v>14763</v>
      </c>
      <c r="L801" s="1" t="s">
        <v>799</v>
      </c>
      <c r="M801" s="1" t="s">
        <v>11316</v>
      </c>
      <c r="N801" s="1" t="s">
        <v>12029</v>
      </c>
      <c r="O801" s="1" t="s">
        <v>799</v>
      </c>
      <c r="P801" s="1" t="s">
        <v>14777</v>
      </c>
      <c r="Q801" s="1" t="s">
        <v>14777</v>
      </c>
      <c r="R801" s="1" t="s">
        <v>12374</v>
      </c>
      <c r="S801" s="1" t="s">
        <v>799</v>
      </c>
      <c r="T801" s="1"/>
      <c r="U801" s="1"/>
      <c r="V801" s="1" t="s">
        <v>12378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3866</v>
      </c>
      <c r="F802" s="1" t="s">
        <v>5364</v>
      </c>
      <c r="G802" s="1" t="s">
        <v>6851</v>
      </c>
      <c r="H802" s="1" t="s">
        <v>8308</v>
      </c>
      <c r="I802" s="1" t="s">
        <v>9809</v>
      </c>
      <c r="J802" s="1"/>
      <c r="K802" s="1" t="s">
        <v>14763</v>
      </c>
      <c r="L802" s="1" t="s">
        <v>800</v>
      </c>
      <c r="M802" s="1" t="s">
        <v>11317</v>
      </c>
      <c r="N802" s="1" t="s">
        <v>12029</v>
      </c>
      <c r="O802" s="1" t="s">
        <v>800</v>
      </c>
      <c r="P802" s="1" t="s">
        <v>14777</v>
      </c>
      <c r="Q802" s="1" t="s">
        <v>14777</v>
      </c>
      <c r="R802" s="1" t="s">
        <v>12374</v>
      </c>
      <c r="S802" s="1" t="s">
        <v>800</v>
      </c>
      <c r="T802" s="1"/>
      <c r="U802" s="1"/>
      <c r="V802" s="1" t="s">
        <v>12378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3867</v>
      </c>
      <c r="F803" s="1" t="s">
        <v>3867</v>
      </c>
      <c r="G803" s="1" t="s">
        <v>6852</v>
      </c>
      <c r="H803" s="1" t="s">
        <v>8309</v>
      </c>
      <c r="I803" s="1" t="s">
        <v>9810</v>
      </c>
      <c r="J803" s="1"/>
      <c r="K803" s="1" t="s">
        <v>14763</v>
      </c>
      <c r="L803" s="1" t="s">
        <v>801</v>
      </c>
      <c r="M803" s="1" t="s">
        <v>11318</v>
      </c>
      <c r="N803" s="1" t="s">
        <v>12029</v>
      </c>
      <c r="O803" s="1" t="s">
        <v>801</v>
      </c>
      <c r="P803" s="1" t="s">
        <v>14777</v>
      </c>
      <c r="Q803" s="1" t="s">
        <v>14777</v>
      </c>
      <c r="R803" s="1" t="s">
        <v>12374</v>
      </c>
      <c r="S803" s="1" t="s">
        <v>801</v>
      </c>
      <c r="T803" s="1"/>
      <c r="U803" s="1"/>
      <c r="V803" s="1" t="s">
        <v>12378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3868</v>
      </c>
      <c r="F804" s="1" t="s">
        <v>5365</v>
      </c>
      <c r="G804" s="1" t="s">
        <v>6853</v>
      </c>
      <c r="H804" s="1" t="s">
        <v>8310</v>
      </c>
      <c r="I804" s="1" t="s">
        <v>9811</v>
      </c>
      <c r="J804" s="1"/>
      <c r="K804" s="1" t="s">
        <v>14763</v>
      </c>
      <c r="L804" s="1" t="s">
        <v>802</v>
      </c>
      <c r="M804" s="1" t="s">
        <v>11319</v>
      </c>
      <c r="N804" s="1" t="s">
        <v>12029</v>
      </c>
      <c r="O804" s="1" t="s">
        <v>802</v>
      </c>
      <c r="P804" s="1" t="s">
        <v>14777</v>
      </c>
      <c r="Q804" s="1" t="s">
        <v>14777</v>
      </c>
      <c r="R804" s="1" t="s">
        <v>12374</v>
      </c>
      <c r="S804" s="1" t="s">
        <v>802</v>
      </c>
      <c r="T804" s="1"/>
      <c r="U804" s="1"/>
      <c r="V804" s="1" t="s">
        <v>12378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3869</v>
      </c>
      <c r="F805" s="1" t="s">
        <v>5366</v>
      </c>
      <c r="G805" s="1" t="s">
        <v>6854</v>
      </c>
      <c r="H805" s="1" t="s">
        <v>8311</v>
      </c>
      <c r="I805" s="1" t="s">
        <v>9812</v>
      </c>
      <c r="J805" s="1"/>
      <c r="K805" s="1" t="s">
        <v>14763</v>
      </c>
      <c r="L805" s="1" t="s">
        <v>803</v>
      </c>
      <c r="M805" s="1" t="s">
        <v>11320</v>
      </c>
      <c r="N805" s="1" t="s">
        <v>12029</v>
      </c>
      <c r="O805" s="1" t="s">
        <v>803</v>
      </c>
      <c r="P805" s="1" t="s">
        <v>14777</v>
      </c>
      <c r="Q805" s="1" t="s">
        <v>14777</v>
      </c>
      <c r="R805" s="1" t="s">
        <v>12374</v>
      </c>
      <c r="S805" s="1" t="s">
        <v>803</v>
      </c>
      <c r="T805" s="1"/>
      <c r="U805" s="1"/>
      <c r="V805" s="1" t="s">
        <v>12378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3870</v>
      </c>
      <c r="F806" s="1" t="s">
        <v>5367</v>
      </c>
      <c r="G806" s="1" t="s">
        <v>6855</v>
      </c>
      <c r="H806" s="1" t="s">
        <v>8312</v>
      </c>
      <c r="I806" s="1" t="s">
        <v>9813</v>
      </c>
      <c r="J806" s="1"/>
      <c r="K806" s="1" t="s">
        <v>14763</v>
      </c>
      <c r="L806" s="1" t="s">
        <v>804</v>
      </c>
      <c r="M806" s="1" t="s">
        <v>11321</v>
      </c>
      <c r="N806" s="1" t="s">
        <v>12029</v>
      </c>
      <c r="O806" s="1" t="s">
        <v>804</v>
      </c>
      <c r="P806" s="1" t="s">
        <v>14777</v>
      </c>
      <c r="Q806" s="1" t="s">
        <v>14777</v>
      </c>
      <c r="R806" s="1" t="s">
        <v>12374</v>
      </c>
      <c r="S806" s="1" t="s">
        <v>804</v>
      </c>
      <c r="T806" s="1"/>
      <c r="U806" s="1"/>
      <c r="V806" s="1" t="s">
        <v>12378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3871</v>
      </c>
      <c r="F807" s="1" t="s">
        <v>5368</v>
      </c>
      <c r="G807" s="1" t="s">
        <v>6856</v>
      </c>
      <c r="H807" s="1" t="s">
        <v>8313</v>
      </c>
      <c r="I807" s="1" t="s">
        <v>9814</v>
      </c>
      <c r="J807" s="1"/>
      <c r="K807" s="1" t="s">
        <v>14763</v>
      </c>
      <c r="L807" s="1" t="s">
        <v>805</v>
      </c>
      <c r="M807" s="1" t="s">
        <v>11322</v>
      </c>
      <c r="N807" s="1" t="s">
        <v>12029</v>
      </c>
      <c r="O807" s="1" t="s">
        <v>805</v>
      </c>
      <c r="P807" s="1" t="s">
        <v>14777</v>
      </c>
      <c r="Q807" s="1" t="s">
        <v>14777</v>
      </c>
      <c r="R807" s="1" t="s">
        <v>12374</v>
      </c>
      <c r="S807" s="1" t="s">
        <v>805</v>
      </c>
      <c r="T807" s="1"/>
      <c r="U807" s="1"/>
      <c r="V807" s="1" t="s">
        <v>12378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3872</v>
      </c>
      <c r="F808" s="1" t="s">
        <v>5369</v>
      </c>
      <c r="G808" s="1" t="s">
        <v>6857</v>
      </c>
      <c r="H808" s="1" t="s">
        <v>8314</v>
      </c>
      <c r="I808" s="1" t="s">
        <v>9815</v>
      </c>
      <c r="J808" s="1"/>
      <c r="K808" s="1" t="s">
        <v>14763</v>
      </c>
      <c r="L808" s="1" t="s">
        <v>806</v>
      </c>
      <c r="M808" s="1" t="s">
        <v>11323</v>
      </c>
      <c r="N808" s="1" t="s">
        <v>12029</v>
      </c>
      <c r="O808" s="1" t="s">
        <v>806</v>
      </c>
      <c r="P808" s="1" t="s">
        <v>14777</v>
      </c>
      <c r="Q808" s="1" t="s">
        <v>14777</v>
      </c>
      <c r="R808" s="1" t="s">
        <v>12374</v>
      </c>
      <c r="S808" s="1" t="s">
        <v>806</v>
      </c>
      <c r="T808" s="1"/>
      <c r="U808" s="1"/>
      <c r="V808" s="1" t="s">
        <v>12378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3873</v>
      </c>
      <c r="F809" s="1" t="s">
        <v>5370</v>
      </c>
      <c r="G809" s="1" t="s">
        <v>6858</v>
      </c>
      <c r="H809" s="1" t="s">
        <v>8315</v>
      </c>
      <c r="I809" s="1" t="s">
        <v>9816</v>
      </c>
      <c r="J809" s="1"/>
      <c r="K809" s="1" t="s">
        <v>14763</v>
      </c>
      <c r="L809" s="1" t="s">
        <v>807</v>
      </c>
      <c r="M809" s="1" t="s">
        <v>11324</v>
      </c>
      <c r="N809" s="1" t="s">
        <v>12029</v>
      </c>
      <c r="O809" s="1" t="s">
        <v>807</v>
      </c>
      <c r="P809" s="1" t="s">
        <v>14777</v>
      </c>
      <c r="Q809" s="1" t="s">
        <v>14777</v>
      </c>
      <c r="R809" s="1" t="s">
        <v>12374</v>
      </c>
      <c r="S809" s="1" t="s">
        <v>807</v>
      </c>
      <c r="T809" s="1"/>
      <c r="U809" s="1"/>
      <c r="V809" s="1" t="s">
        <v>12378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3874</v>
      </c>
      <c r="F810" s="1" t="s">
        <v>5371</v>
      </c>
      <c r="G810" s="1" t="s">
        <v>6859</v>
      </c>
      <c r="H810" s="1" t="s">
        <v>8316</v>
      </c>
      <c r="I810" s="1" t="s">
        <v>9817</v>
      </c>
      <c r="J810" s="1"/>
      <c r="K810" s="1" t="s">
        <v>14763</v>
      </c>
      <c r="L810" s="1" t="s">
        <v>808</v>
      </c>
      <c r="M810" s="1" t="s">
        <v>11325</v>
      </c>
      <c r="N810" s="1" t="s">
        <v>12029</v>
      </c>
      <c r="O810" s="1" t="s">
        <v>808</v>
      </c>
      <c r="P810" s="1" t="s">
        <v>14777</v>
      </c>
      <c r="Q810" s="1" t="s">
        <v>14777</v>
      </c>
      <c r="R810" s="1" t="s">
        <v>12374</v>
      </c>
      <c r="S810" s="1" t="s">
        <v>808</v>
      </c>
      <c r="T810" s="1"/>
      <c r="U810" s="1"/>
      <c r="V810" s="1" t="s">
        <v>12378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3875</v>
      </c>
      <c r="F811" s="1" t="s">
        <v>5372</v>
      </c>
      <c r="G811" s="1" t="s">
        <v>3875</v>
      </c>
      <c r="H811" s="1" t="s">
        <v>8317</v>
      </c>
      <c r="I811" s="1" t="s">
        <v>9818</v>
      </c>
      <c r="J811" s="1"/>
      <c r="K811" s="1" t="s">
        <v>14763</v>
      </c>
      <c r="L811" s="1" t="s">
        <v>809</v>
      </c>
      <c r="M811" s="1" t="s">
        <v>11326</v>
      </c>
      <c r="N811" s="1" t="s">
        <v>12029</v>
      </c>
      <c r="O811" s="1" t="s">
        <v>809</v>
      </c>
      <c r="P811" s="1" t="s">
        <v>14777</v>
      </c>
      <c r="Q811" s="1" t="s">
        <v>14777</v>
      </c>
      <c r="R811" s="1" t="s">
        <v>12374</v>
      </c>
      <c r="S811" s="1" t="s">
        <v>809</v>
      </c>
      <c r="T811" s="1"/>
      <c r="U811" s="1"/>
      <c r="V811" s="1" t="s">
        <v>12378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3876</v>
      </c>
      <c r="F812" s="1" t="s">
        <v>5373</v>
      </c>
      <c r="G812" s="1" t="s">
        <v>6860</v>
      </c>
      <c r="H812" s="1" t="s">
        <v>8318</v>
      </c>
      <c r="I812" s="1" t="s">
        <v>9819</v>
      </c>
      <c r="J812" s="1"/>
      <c r="K812" s="1" t="s">
        <v>14763</v>
      </c>
      <c r="L812" s="1" t="s">
        <v>810</v>
      </c>
      <c r="M812" s="1" t="s">
        <v>11327</v>
      </c>
      <c r="N812" s="1" t="s">
        <v>12029</v>
      </c>
      <c r="O812" s="1" t="s">
        <v>810</v>
      </c>
      <c r="P812" s="1" t="s">
        <v>14777</v>
      </c>
      <c r="Q812" s="1" t="s">
        <v>14777</v>
      </c>
      <c r="R812" s="1" t="s">
        <v>12374</v>
      </c>
      <c r="S812" s="1" t="s">
        <v>810</v>
      </c>
      <c r="T812" s="1"/>
      <c r="U812" s="1"/>
      <c r="V812" s="1" t="s">
        <v>12378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3877</v>
      </c>
      <c r="F813" s="1" t="s">
        <v>5374</v>
      </c>
      <c r="G813" s="1" t="s">
        <v>6861</v>
      </c>
      <c r="H813" s="1" t="s">
        <v>8319</v>
      </c>
      <c r="I813" s="1" t="s">
        <v>9820</v>
      </c>
      <c r="J813" s="1"/>
      <c r="K813" s="1" t="s">
        <v>14763</v>
      </c>
      <c r="L813" s="1" t="s">
        <v>811</v>
      </c>
      <c r="M813" s="1" t="s">
        <v>11328</v>
      </c>
      <c r="N813" s="1" t="s">
        <v>12029</v>
      </c>
      <c r="O813" s="1" t="s">
        <v>811</v>
      </c>
      <c r="P813" s="1" t="s">
        <v>14777</v>
      </c>
      <c r="Q813" s="1" t="s">
        <v>14777</v>
      </c>
      <c r="R813" s="1" t="s">
        <v>12374</v>
      </c>
      <c r="S813" s="1" t="s">
        <v>811</v>
      </c>
      <c r="T813" s="1"/>
      <c r="U813" s="1"/>
      <c r="V813" s="1" t="s">
        <v>12378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3878</v>
      </c>
      <c r="F814" s="1" t="s">
        <v>5375</v>
      </c>
      <c r="G814" s="1" t="s">
        <v>6862</v>
      </c>
      <c r="H814" s="1" t="s">
        <v>8320</v>
      </c>
      <c r="I814" s="1" t="s">
        <v>9821</v>
      </c>
      <c r="J814" s="1"/>
      <c r="K814" s="1" t="s">
        <v>14763</v>
      </c>
      <c r="L814" s="1" t="s">
        <v>812</v>
      </c>
      <c r="M814" s="1" t="s">
        <v>11329</v>
      </c>
      <c r="N814" s="1" t="s">
        <v>12029</v>
      </c>
      <c r="O814" s="1" t="s">
        <v>812</v>
      </c>
      <c r="P814" s="1" t="s">
        <v>14777</v>
      </c>
      <c r="Q814" s="1" t="s">
        <v>14777</v>
      </c>
      <c r="R814" s="1" t="s">
        <v>12374</v>
      </c>
      <c r="S814" s="1" t="s">
        <v>812</v>
      </c>
      <c r="T814" s="1"/>
      <c r="U814" s="1"/>
      <c r="V814" s="1" t="s">
        <v>12378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3879</v>
      </c>
      <c r="F815" s="1" t="s">
        <v>5376</v>
      </c>
      <c r="G815" s="1" t="s">
        <v>6863</v>
      </c>
      <c r="H815" s="1" t="s">
        <v>8321</v>
      </c>
      <c r="I815" s="1" t="s">
        <v>9822</v>
      </c>
      <c r="J815" s="1"/>
      <c r="K815" s="1" t="s">
        <v>14763</v>
      </c>
      <c r="L815" s="1" t="s">
        <v>813</v>
      </c>
      <c r="M815" s="1" t="s">
        <v>11330</v>
      </c>
      <c r="N815" s="1" t="s">
        <v>12029</v>
      </c>
      <c r="O815" s="1" t="s">
        <v>813</v>
      </c>
      <c r="P815" s="1" t="s">
        <v>14777</v>
      </c>
      <c r="Q815" s="1" t="s">
        <v>14777</v>
      </c>
      <c r="R815" s="1" t="s">
        <v>12374</v>
      </c>
      <c r="S815" s="1" t="s">
        <v>813</v>
      </c>
      <c r="T815" s="1"/>
      <c r="U815" s="1"/>
      <c r="V815" s="1" t="s">
        <v>12378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3880</v>
      </c>
      <c r="F816" s="1" t="s">
        <v>5377</v>
      </c>
      <c r="G816" s="1" t="s">
        <v>6864</v>
      </c>
      <c r="H816" s="1" t="s">
        <v>8322</v>
      </c>
      <c r="I816" s="1" t="s">
        <v>9823</v>
      </c>
      <c r="J816" s="1"/>
      <c r="K816" s="1" t="s">
        <v>14763</v>
      </c>
      <c r="L816" s="1" t="s">
        <v>814</v>
      </c>
      <c r="M816" s="1" t="s">
        <v>11331</v>
      </c>
      <c r="N816" s="1" t="s">
        <v>12029</v>
      </c>
      <c r="O816" s="1" t="s">
        <v>814</v>
      </c>
      <c r="P816" s="1" t="s">
        <v>14777</v>
      </c>
      <c r="Q816" s="1" t="s">
        <v>14777</v>
      </c>
      <c r="R816" s="1" t="s">
        <v>12374</v>
      </c>
      <c r="S816" s="1" t="s">
        <v>814</v>
      </c>
      <c r="T816" s="1"/>
      <c r="U816" s="1"/>
      <c r="V816" s="1" t="s">
        <v>12378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3881</v>
      </c>
      <c r="F817" s="1" t="s">
        <v>5378</v>
      </c>
      <c r="G817" s="1" t="s">
        <v>6865</v>
      </c>
      <c r="H817" s="1" t="s">
        <v>8323</v>
      </c>
      <c r="I817" s="1" t="s">
        <v>9824</v>
      </c>
      <c r="J817" s="1"/>
      <c r="K817" s="1" t="s">
        <v>14763</v>
      </c>
      <c r="L817" s="1" t="s">
        <v>815</v>
      </c>
      <c r="M817" s="1" t="s">
        <v>11332</v>
      </c>
      <c r="N817" s="1" t="s">
        <v>12029</v>
      </c>
      <c r="O817" s="1" t="s">
        <v>815</v>
      </c>
      <c r="P817" s="1" t="s">
        <v>14777</v>
      </c>
      <c r="Q817" s="1" t="s">
        <v>14777</v>
      </c>
      <c r="R817" s="1" t="s">
        <v>12374</v>
      </c>
      <c r="S817" s="1" t="s">
        <v>815</v>
      </c>
      <c r="T817" s="1"/>
      <c r="U817" s="1"/>
      <c r="V817" s="1" t="s">
        <v>12378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3882</v>
      </c>
      <c r="F818" s="1" t="s">
        <v>5379</v>
      </c>
      <c r="G818" s="1" t="s">
        <v>6866</v>
      </c>
      <c r="H818" s="1" t="s">
        <v>8324</v>
      </c>
      <c r="I818" s="1" t="s">
        <v>9825</v>
      </c>
      <c r="J818" s="1"/>
      <c r="K818" s="1" t="s">
        <v>14763</v>
      </c>
      <c r="L818" s="1" t="s">
        <v>816</v>
      </c>
      <c r="M818" s="1" t="s">
        <v>11333</v>
      </c>
      <c r="N818" s="1" t="s">
        <v>12029</v>
      </c>
      <c r="O818" s="1" t="s">
        <v>816</v>
      </c>
      <c r="P818" s="1" t="s">
        <v>14777</v>
      </c>
      <c r="Q818" s="1" t="s">
        <v>14777</v>
      </c>
      <c r="R818" s="1" t="s">
        <v>12374</v>
      </c>
      <c r="S818" s="1" t="s">
        <v>816</v>
      </c>
      <c r="T818" s="1"/>
      <c r="U818" s="1"/>
      <c r="V818" s="1" t="s">
        <v>12378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3883</v>
      </c>
      <c r="F819" s="1" t="s">
        <v>5380</v>
      </c>
      <c r="G819" s="1" t="s">
        <v>6867</v>
      </c>
      <c r="H819" s="1" t="s">
        <v>8325</v>
      </c>
      <c r="I819" s="1" t="s">
        <v>9826</v>
      </c>
      <c r="J819" s="1"/>
      <c r="K819" s="1" t="s">
        <v>14763</v>
      </c>
      <c r="L819" s="1" t="s">
        <v>817</v>
      </c>
      <c r="M819" s="1" t="s">
        <v>11334</v>
      </c>
      <c r="N819" s="1" t="s">
        <v>12029</v>
      </c>
      <c r="O819" s="1" t="s">
        <v>817</v>
      </c>
      <c r="P819" s="1" t="s">
        <v>14777</v>
      </c>
      <c r="Q819" s="1" t="s">
        <v>14777</v>
      </c>
      <c r="R819" s="1" t="s">
        <v>12374</v>
      </c>
      <c r="S819" s="1" t="s">
        <v>817</v>
      </c>
      <c r="T819" s="1"/>
      <c r="U819" s="1"/>
      <c r="V819" s="1" t="s">
        <v>12378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3884</v>
      </c>
      <c r="F820" s="1" t="s">
        <v>5381</v>
      </c>
      <c r="G820" s="1" t="s">
        <v>6868</v>
      </c>
      <c r="H820" s="1" t="s">
        <v>8326</v>
      </c>
      <c r="I820" s="1" t="s">
        <v>9827</v>
      </c>
      <c r="J820" s="1"/>
      <c r="K820" s="1" t="s">
        <v>14763</v>
      </c>
      <c r="L820" s="1" t="s">
        <v>818</v>
      </c>
      <c r="M820" s="1" t="s">
        <v>11335</v>
      </c>
      <c r="N820" s="1" t="s">
        <v>12029</v>
      </c>
      <c r="O820" s="1" t="s">
        <v>818</v>
      </c>
      <c r="P820" s="1" t="s">
        <v>14777</v>
      </c>
      <c r="Q820" s="1" t="s">
        <v>14777</v>
      </c>
      <c r="R820" s="1" t="s">
        <v>12374</v>
      </c>
      <c r="S820" s="1" t="s">
        <v>818</v>
      </c>
      <c r="T820" s="1"/>
      <c r="U820" s="1"/>
      <c r="V820" s="1" t="s">
        <v>12378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3885</v>
      </c>
      <c r="F821" s="1" t="s">
        <v>5382</v>
      </c>
      <c r="G821" s="1" t="s">
        <v>6869</v>
      </c>
      <c r="H821" s="1" t="s">
        <v>8327</v>
      </c>
      <c r="I821" s="1" t="s">
        <v>9828</v>
      </c>
      <c r="J821" s="1"/>
      <c r="K821" s="1" t="s">
        <v>14763</v>
      </c>
      <c r="L821" s="1" t="s">
        <v>819</v>
      </c>
      <c r="M821" s="1" t="s">
        <v>11336</v>
      </c>
      <c r="N821" s="1" t="s">
        <v>12029</v>
      </c>
      <c r="O821" s="1" t="s">
        <v>819</v>
      </c>
      <c r="P821" s="1" t="s">
        <v>14777</v>
      </c>
      <c r="Q821" s="1" t="s">
        <v>14777</v>
      </c>
      <c r="R821" s="1" t="s">
        <v>12374</v>
      </c>
      <c r="S821" s="1" t="s">
        <v>819</v>
      </c>
      <c r="T821" s="1"/>
      <c r="U821" s="1"/>
      <c r="V821" s="1" t="s">
        <v>12378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3886</v>
      </c>
      <c r="F822" s="1" t="s">
        <v>5383</v>
      </c>
      <c r="G822" s="1" t="s">
        <v>6870</v>
      </c>
      <c r="H822" s="1" t="s">
        <v>8328</v>
      </c>
      <c r="I822" s="1" t="s">
        <v>9829</v>
      </c>
      <c r="J822" s="1"/>
      <c r="K822" s="1" t="s">
        <v>14763</v>
      </c>
      <c r="L822" s="1" t="s">
        <v>820</v>
      </c>
      <c r="M822" s="1" t="s">
        <v>11337</v>
      </c>
      <c r="N822" s="1" t="s">
        <v>12029</v>
      </c>
      <c r="O822" s="1" t="s">
        <v>820</v>
      </c>
      <c r="P822" s="1" t="s">
        <v>14777</v>
      </c>
      <c r="Q822" s="1" t="s">
        <v>14777</v>
      </c>
      <c r="R822" s="1" t="s">
        <v>12374</v>
      </c>
      <c r="S822" s="1" t="s">
        <v>820</v>
      </c>
      <c r="T822" s="1"/>
      <c r="U822" s="1"/>
      <c r="V822" s="1" t="s">
        <v>12378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3887</v>
      </c>
      <c r="F823" s="1" t="s">
        <v>5384</v>
      </c>
      <c r="G823" s="1" t="s">
        <v>6871</v>
      </c>
      <c r="H823" s="1" t="s">
        <v>8329</v>
      </c>
      <c r="I823" s="1" t="s">
        <v>9830</v>
      </c>
      <c r="J823" s="1"/>
      <c r="K823" s="1" t="s">
        <v>14763</v>
      </c>
      <c r="L823" s="1" t="s">
        <v>821</v>
      </c>
      <c r="M823" s="1" t="s">
        <v>11338</v>
      </c>
      <c r="N823" s="1" t="s">
        <v>12029</v>
      </c>
      <c r="O823" s="1" t="s">
        <v>821</v>
      </c>
      <c r="P823" s="1" t="s">
        <v>14777</v>
      </c>
      <c r="Q823" s="1" t="s">
        <v>14777</v>
      </c>
      <c r="R823" s="1" t="s">
        <v>12374</v>
      </c>
      <c r="S823" s="1" t="s">
        <v>821</v>
      </c>
      <c r="T823" s="1"/>
      <c r="U823" s="1"/>
      <c r="V823" s="1" t="s">
        <v>12378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3888</v>
      </c>
      <c r="F824" s="1" t="s">
        <v>5385</v>
      </c>
      <c r="G824" s="1" t="s">
        <v>6872</v>
      </c>
      <c r="H824" s="1" t="s">
        <v>8330</v>
      </c>
      <c r="I824" s="1" t="s">
        <v>9831</v>
      </c>
      <c r="J824" s="1"/>
      <c r="K824" s="1" t="s">
        <v>14763</v>
      </c>
      <c r="L824" s="1" t="s">
        <v>822</v>
      </c>
      <c r="M824" s="1" t="s">
        <v>11339</v>
      </c>
      <c r="N824" s="1" t="s">
        <v>12029</v>
      </c>
      <c r="O824" s="1" t="s">
        <v>822</v>
      </c>
      <c r="P824" s="1" t="s">
        <v>14777</v>
      </c>
      <c r="Q824" s="1" t="s">
        <v>14777</v>
      </c>
      <c r="R824" s="1" t="s">
        <v>12374</v>
      </c>
      <c r="S824" s="1" t="s">
        <v>822</v>
      </c>
      <c r="T824" s="1"/>
      <c r="U824" s="1"/>
      <c r="V824" s="1" t="s">
        <v>12378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3889</v>
      </c>
      <c r="F825" s="1" t="s">
        <v>5386</v>
      </c>
      <c r="G825" s="1" t="s">
        <v>6873</v>
      </c>
      <c r="H825" s="1" t="s">
        <v>8331</v>
      </c>
      <c r="I825" s="1" t="s">
        <v>9832</v>
      </c>
      <c r="J825" s="1"/>
      <c r="K825" s="1" t="s">
        <v>14763</v>
      </c>
      <c r="L825" s="1" t="s">
        <v>823</v>
      </c>
      <c r="M825" s="1" t="s">
        <v>11340</v>
      </c>
      <c r="N825" s="1" t="s">
        <v>12029</v>
      </c>
      <c r="O825" s="1" t="s">
        <v>823</v>
      </c>
      <c r="P825" s="1" t="s">
        <v>14777</v>
      </c>
      <c r="Q825" s="1" t="s">
        <v>14777</v>
      </c>
      <c r="R825" s="1" t="s">
        <v>12374</v>
      </c>
      <c r="S825" s="1" t="s">
        <v>823</v>
      </c>
      <c r="T825" s="1"/>
      <c r="U825" s="1"/>
      <c r="V825" s="1" t="s">
        <v>12378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3890</v>
      </c>
      <c r="F826" s="1" t="s">
        <v>5387</v>
      </c>
      <c r="G826" s="1" t="s">
        <v>6874</v>
      </c>
      <c r="H826" s="1" t="s">
        <v>8327</v>
      </c>
      <c r="I826" s="1" t="s">
        <v>9833</v>
      </c>
      <c r="J826" s="1"/>
      <c r="K826" s="1" t="s">
        <v>14763</v>
      </c>
      <c r="L826" s="1" t="s">
        <v>824</v>
      </c>
      <c r="M826" s="1" t="s">
        <v>11341</v>
      </c>
      <c r="N826" s="1" t="s">
        <v>12029</v>
      </c>
      <c r="O826" s="1" t="s">
        <v>824</v>
      </c>
      <c r="P826" s="1" t="s">
        <v>14777</v>
      </c>
      <c r="Q826" s="1" t="s">
        <v>14777</v>
      </c>
      <c r="R826" s="1" t="s">
        <v>12374</v>
      </c>
      <c r="S826" s="1" t="s">
        <v>824</v>
      </c>
      <c r="T826" s="1"/>
      <c r="U826" s="1"/>
      <c r="V826" s="1" t="s">
        <v>12378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3891</v>
      </c>
      <c r="F827" s="1" t="s">
        <v>5388</v>
      </c>
      <c r="G827" s="1" t="s">
        <v>6875</v>
      </c>
      <c r="H827" s="1" t="s">
        <v>8332</v>
      </c>
      <c r="I827" s="1" t="s">
        <v>9834</v>
      </c>
      <c r="J827" s="1"/>
      <c r="K827" s="1" t="s">
        <v>14763</v>
      </c>
      <c r="L827" s="1" t="s">
        <v>825</v>
      </c>
      <c r="M827" s="1" t="s">
        <v>11342</v>
      </c>
      <c r="N827" s="1" t="s">
        <v>12029</v>
      </c>
      <c r="O827" s="1" t="s">
        <v>825</v>
      </c>
      <c r="P827" s="1" t="s">
        <v>14777</v>
      </c>
      <c r="Q827" s="1" t="s">
        <v>14777</v>
      </c>
      <c r="R827" s="1" t="s">
        <v>12374</v>
      </c>
      <c r="S827" s="1" t="s">
        <v>825</v>
      </c>
      <c r="T827" s="1"/>
      <c r="U827" s="1"/>
      <c r="V827" s="1" t="s">
        <v>12378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3892</v>
      </c>
      <c r="F828" s="1" t="s">
        <v>5389</v>
      </c>
      <c r="G828" s="1" t="s">
        <v>6876</v>
      </c>
      <c r="H828" s="1" t="s">
        <v>8333</v>
      </c>
      <c r="I828" s="1" t="s">
        <v>9835</v>
      </c>
      <c r="J828" s="1"/>
      <c r="K828" s="1" t="s">
        <v>14763</v>
      </c>
      <c r="L828" s="1" t="s">
        <v>826</v>
      </c>
      <c r="M828" s="1" t="s">
        <v>11343</v>
      </c>
      <c r="N828" s="1" t="s">
        <v>12029</v>
      </c>
      <c r="O828" s="1" t="s">
        <v>826</v>
      </c>
      <c r="P828" s="1" t="s">
        <v>14777</v>
      </c>
      <c r="Q828" s="1" t="s">
        <v>14777</v>
      </c>
      <c r="R828" s="1" t="s">
        <v>12374</v>
      </c>
      <c r="S828" s="1" t="s">
        <v>826</v>
      </c>
      <c r="T828" s="1"/>
      <c r="U828" s="1"/>
      <c r="V828" s="1" t="s">
        <v>12378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3893</v>
      </c>
      <c r="F829" s="1" t="s">
        <v>5390</v>
      </c>
      <c r="G829" s="1" t="s">
        <v>6877</v>
      </c>
      <c r="H829" s="1" t="s">
        <v>8334</v>
      </c>
      <c r="I829" s="1" t="s">
        <v>9836</v>
      </c>
      <c r="J829" s="1"/>
      <c r="K829" s="1" t="s">
        <v>14763</v>
      </c>
      <c r="L829" s="1" t="s">
        <v>827</v>
      </c>
      <c r="M829" s="1" t="s">
        <v>11344</v>
      </c>
      <c r="N829" s="1" t="s">
        <v>12029</v>
      </c>
      <c r="O829" s="1" t="s">
        <v>827</v>
      </c>
      <c r="P829" s="1" t="s">
        <v>14778</v>
      </c>
      <c r="Q829" s="1" t="s">
        <v>14957</v>
      </c>
      <c r="R829" s="1" t="s">
        <v>12374</v>
      </c>
      <c r="S829" s="1" t="s">
        <v>827</v>
      </c>
      <c r="T829" s="1" t="s">
        <v>15421</v>
      </c>
      <c r="U829" s="1"/>
      <c r="V829" s="1" t="s">
        <v>12378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3894</v>
      </c>
      <c r="F830" s="1" t="s">
        <v>5391</v>
      </c>
      <c r="G830" s="1" t="s">
        <v>6878</v>
      </c>
      <c r="H830" s="1" t="s">
        <v>8335</v>
      </c>
      <c r="I830" s="1" t="s">
        <v>9837</v>
      </c>
      <c r="J830" s="1"/>
      <c r="K830" s="1" t="s">
        <v>14763</v>
      </c>
      <c r="L830" s="1" t="s">
        <v>828</v>
      </c>
      <c r="M830" s="1" t="s">
        <v>11345</v>
      </c>
      <c r="N830" s="1" t="s">
        <v>12029</v>
      </c>
      <c r="O830" s="1" t="s">
        <v>828</v>
      </c>
      <c r="P830" s="1" t="s">
        <v>14778</v>
      </c>
      <c r="Q830" s="1" t="s">
        <v>14958</v>
      </c>
      <c r="R830" s="1" t="s">
        <v>12374</v>
      </c>
      <c r="S830" s="1" t="s">
        <v>828</v>
      </c>
      <c r="T830" s="1"/>
      <c r="U830" s="1"/>
      <c r="V830" s="1" t="s">
        <v>12378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3895</v>
      </c>
      <c r="F831" s="1" t="s">
        <v>5392</v>
      </c>
      <c r="G831" s="1" t="s">
        <v>6879</v>
      </c>
      <c r="H831" s="1" t="s">
        <v>8336</v>
      </c>
      <c r="I831" s="1" t="s">
        <v>9838</v>
      </c>
      <c r="J831" s="1"/>
      <c r="K831" s="1" t="s">
        <v>14763</v>
      </c>
      <c r="L831" s="1" t="s">
        <v>829</v>
      </c>
      <c r="M831" s="1" t="s">
        <v>11346</v>
      </c>
      <c r="N831" s="1" t="s">
        <v>12029</v>
      </c>
      <c r="O831" s="1" t="s">
        <v>829</v>
      </c>
      <c r="P831" s="1" t="s">
        <v>14778</v>
      </c>
      <c r="Q831" s="1" t="s">
        <v>14959</v>
      </c>
      <c r="R831" s="1" t="s">
        <v>12374</v>
      </c>
      <c r="S831" s="1" t="s">
        <v>829</v>
      </c>
      <c r="T831" s="1"/>
      <c r="U831" s="1"/>
      <c r="V831" s="1" t="s">
        <v>12378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3896</v>
      </c>
      <c r="F832" s="1" t="s">
        <v>5393</v>
      </c>
      <c r="G832" s="1" t="s">
        <v>6880</v>
      </c>
      <c r="H832" s="1" t="s">
        <v>8337</v>
      </c>
      <c r="I832" s="1" t="s">
        <v>9532</v>
      </c>
      <c r="J832" s="1"/>
      <c r="K832" s="1" t="s">
        <v>14763</v>
      </c>
      <c r="L832" s="1" t="s">
        <v>830</v>
      </c>
      <c r="M832" s="1" t="s">
        <v>11347</v>
      </c>
      <c r="N832" s="1" t="s">
        <v>12029</v>
      </c>
      <c r="O832" s="1" t="s">
        <v>830</v>
      </c>
      <c r="P832" s="1" t="s">
        <v>14778</v>
      </c>
      <c r="Q832" s="1" t="s">
        <v>14960</v>
      </c>
      <c r="R832" s="1" t="s">
        <v>12374</v>
      </c>
      <c r="S832" s="1" t="s">
        <v>830</v>
      </c>
      <c r="T832" s="1"/>
      <c r="U832" s="1"/>
      <c r="V832" s="1" t="s">
        <v>12378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3897</v>
      </c>
      <c r="F833" s="1" t="s">
        <v>5394</v>
      </c>
      <c r="G833" s="1" t="s">
        <v>6881</v>
      </c>
      <c r="H833" s="1" t="s">
        <v>8338</v>
      </c>
      <c r="I833" s="1" t="s">
        <v>9839</v>
      </c>
      <c r="J833" s="1"/>
      <c r="K833" s="1" t="s">
        <v>14763</v>
      </c>
      <c r="L833" s="1" t="s">
        <v>831</v>
      </c>
      <c r="M833" s="1" t="s">
        <v>11348</v>
      </c>
      <c r="N833" s="1" t="s">
        <v>12029</v>
      </c>
      <c r="O833" s="1" t="s">
        <v>831</v>
      </c>
      <c r="P833" s="1" t="s">
        <v>14778</v>
      </c>
      <c r="Q833" s="1" t="s">
        <v>14961</v>
      </c>
      <c r="R833" s="1" t="s">
        <v>12374</v>
      </c>
      <c r="S833" s="1" t="s">
        <v>831</v>
      </c>
      <c r="T833" s="1"/>
      <c r="U833" s="1"/>
      <c r="V833" s="1" t="s">
        <v>12378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3898</v>
      </c>
      <c r="F834" s="1" t="s">
        <v>5395</v>
      </c>
      <c r="G834" s="1" t="s">
        <v>6882</v>
      </c>
      <c r="H834" s="1" t="s">
        <v>8339</v>
      </c>
      <c r="I834" s="1" t="s">
        <v>9840</v>
      </c>
      <c r="J834" s="1"/>
      <c r="K834" s="1" t="s">
        <v>14763</v>
      </c>
      <c r="L834" s="1" t="s">
        <v>832</v>
      </c>
      <c r="M834" s="1" t="s">
        <v>11349</v>
      </c>
      <c r="N834" s="1" t="s">
        <v>12029</v>
      </c>
      <c r="O834" s="1" t="s">
        <v>832</v>
      </c>
      <c r="P834" s="1" t="s">
        <v>14778</v>
      </c>
      <c r="Q834" s="1" t="s">
        <v>14962</v>
      </c>
      <c r="R834" s="1" t="s">
        <v>12374</v>
      </c>
      <c r="S834" s="1" t="s">
        <v>832</v>
      </c>
      <c r="T834" s="1"/>
      <c r="U834" s="1"/>
      <c r="V834" s="1" t="s">
        <v>12378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3899</v>
      </c>
      <c r="F835" s="1" t="s">
        <v>5396</v>
      </c>
      <c r="G835" s="1" t="s">
        <v>6883</v>
      </c>
      <c r="H835" s="1" t="s">
        <v>8340</v>
      </c>
      <c r="I835" s="1" t="s">
        <v>9841</v>
      </c>
      <c r="J835" s="1"/>
      <c r="K835" s="1" t="s">
        <v>14763</v>
      </c>
      <c r="L835" s="1" t="s">
        <v>833</v>
      </c>
      <c r="M835" s="1" t="s">
        <v>11350</v>
      </c>
      <c r="N835" s="1" t="s">
        <v>12029</v>
      </c>
      <c r="O835" s="1" t="s">
        <v>833</v>
      </c>
      <c r="P835" s="1" t="s">
        <v>14778</v>
      </c>
      <c r="Q835" s="1" t="s">
        <v>14963</v>
      </c>
      <c r="R835" s="1" t="s">
        <v>12374</v>
      </c>
      <c r="S835" s="1" t="s">
        <v>833</v>
      </c>
      <c r="T835" s="1"/>
      <c r="U835" s="1"/>
      <c r="V835" s="1" t="s">
        <v>12378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3900</v>
      </c>
      <c r="F836" s="1" t="s">
        <v>5397</v>
      </c>
      <c r="G836" s="1" t="s">
        <v>6884</v>
      </c>
      <c r="H836" s="1" t="s">
        <v>8341</v>
      </c>
      <c r="I836" s="1" t="s">
        <v>9842</v>
      </c>
      <c r="J836" s="1"/>
      <c r="K836" s="1" t="s">
        <v>14763</v>
      </c>
      <c r="L836" s="1" t="s">
        <v>834</v>
      </c>
      <c r="M836" s="1" t="s">
        <v>11351</v>
      </c>
      <c r="N836" s="1" t="s">
        <v>12029</v>
      </c>
      <c r="O836" s="1" t="s">
        <v>834</v>
      </c>
      <c r="P836" s="1" t="s">
        <v>14778</v>
      </c>
      <c r="Q836" s="1" t="s">
        <v>14964</v>
      </c>
      <c r="R836" s="1" t="s">
        <v>12374</v>
      </c>
      <c r="S836" s="1" t="s">
        <v>834</v>
      </c>
      <c r="T836" s="1"/>
      <c r="U836" s="1"/>
      <c r="V836" s="1" t="s">
        <v>12378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3901</v>
      </c>
      <c r="F837" s="1" t="s">
        <v>5398</v>
      </c>
      <c r="G837" s="1" t="s">
        <v>6885</v>
      </c>
      <c r="H837" s="1" t="s">
        <v>8342</v>
      </c>
      <c r="I837" s="1" t="s">
        <v>9843</v>
      </c>
      <c r="J837" s="1"/>
      <c r="K837" s="1" t="s">
        <v>14763</v>
      </c>
      <c r="L837" s="1" t="s">
        <v>835</v>
      </c>
      <c r="M837" s="1" t="s">
        <v>11352</v>
      </c>
      <c r="N837" s="1" t="s">
        <v>12029</v>
      </c>
      <c r="O837" s="1" t="s">
        <v>835</v>
      </c>
      <c r="P837" s="1" t="s">
        <v>14778</v>
      </c>
      <c r="Q837" s="1" t="s">
        <v>14965</v>
      </c>
      <c r="R837" s="1" t="s">
        <v>12374</v>
      </c>
      <c r="S837" s="1" t="s">
        <v>835</v>
      </c>
      <c r="T837" s="1"/>
      <c r="U837" s="1"/>
      <c r="V837" s="1" t="s">
        <v>12378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3902</v>
      </c>
      <c r="F838" s="1" t="s">
        <v>5399</v>
      </c>
      <c r="G838" s="1" t="s">
        <v>6886</v>
      </c>
      <c r="H838" s="1" t="s">
        <v>8343</v>
      </c>
      <c r="I838" s="1" t="s">
        <v>9844</v>
      </c>
      <c r="J838" s="1"/>
      <c r="K838" s="1" t="s">
        <v>14763</v>
      </c>
      <c r="L838" s="1" t="s">
        <v>836</v>
      </c>
      <c r="M838" s="1" t="s">
        <v>11353</v>
      </c>
      <c r="N838" s="1" t="s">
        <v>12029</v>
      </c>
      <c r="O838" s="1" t="s">
        <v>836</v>
      </c>
      <c r="P838" s="1" t="s">
        <v>14778</v>
      </c>
      <c r="Q838" s="1" t="s">
        <v>14966</v>
      </c>
      <c r="R838" s="1" t="s">
        <v>12374</v>
      </c>
      <c r="S838" s="1" t="s">
        <v>836</v>
      </c>
      <c r="T838" s="1"/>
      <c r="U838" s="1"/>
      <c r="V838" s="1" t="s">
        <v>12378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3903</v>
      </c>
      <c r="F839" s="1" t="s">
        <v>5400</v>
      </c>
      <c r="G839" s="1" t="s">
        <v>6887</v>
      </c>
      <c r="H839" s="1" t="s">
        <v>8344</v>
      </c>
      <c r="I839" s="1" t="s">
        <v>9845</v>
      </c>
      <c r="J839" s="1"/>
      <c r="K839" s="1" t="s">
        <v>14763</v>
      </c>
      <c r="L839" s="1" t="s">
        <v>837</v>
      </c>
      <c r="M839" s="1" t="s">
        <v>11354</v>
      </c>
      <c r="N839" s="1" t="s">
        <v>12029</v>
      </c>
      <c r="O839" s="1" t="s">
        <v>837</v>
      </c>
      <c r="P839" s="1" t="s">
        <v>14778</v>
      </c>
      <c r="Q839" s="1" t="s">
        <v>14967</v>
      </c>
      <c r="R839" s="1" t="s">
        <v>12374</v>
      </c>
      <c r="S839" s="1" t="s">
        <v>837</v>
      </c>
      <c r="T839" s="1"/>
      <c r="U839" s="1"/>
      <c r="V839" s="1" t="s">
        <v>12378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3904</v>
      </c>
      <c r="F840" s="1" t="s">
        <v>5401</v>
      </c>
      <c r="G840" s="1" t="s">
        <v>6888</v>
      </c>
      <c r="H840" s="1" t="s">
        <v>8345</v>
      </c>
      <c r="I840" s="1" t="s">
        <v>9846</v>
      </c>
      <c r="J840" s="1"/>
      <c r="K840" s="1" t="s">
        <v>14763</v>
      </c>
      <c r="L840" s="1" t="s">
        <v>838</v>
      </c>
      <c r="M840" s="1" t="s">
        <v>11355</v>
      </c>
      <c r="N840" s="1" t="s">
        <v>12029</v>
      </c>
      <c r="O840" s="1" t="s">
        <v>838</v>
      </c>
      <c r="P840" s="1" t="s">
        <v>14778</v>
      </c>
      <c r="Q840" s="1" t="s">
        <v>14968</v>
      </c>
      <c r="R840" s="1" t="s">
        <v>12374</v>
      </c>
      <c r="S840" s="1" t="s">
        <v>838</v>
      </c>
      <c r="T840" s="1"/>
      <c r="U840" s="1"/>
      <c r="V840" s="1" t="s">
        <v>12378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3905</v>
      </c>
      <c r="F841" s="1" t="s">
        <v>5402</v>
      </c>
      <c r="G841" s="1" t="s">
        <v>6889</v>
      </c>
      <c r="H841" s="1" t="s">
        <v>8346</v>
      </c>
      <c r="I841" s="1" t="s">
        <v>9847</v>
      </c>
      <c r="J841" s="1"/>
      <c r="K841" s="1" t="s">
        <v>14763</v>
      </c>
      <c r="L841" s="1" t="s">
        <v>839</v>
      </c>
      <c r="M841" s="1" t="s">
        <v>11356</v>
      </c>
      <c r="N841" s="1" t="s">
        <v>12029</v>
      </c>
      <c r="O841" s="1" t="s">
        <v>839</v>
      </c>
      <c r="P841" s="1" t="s">
        <v>14778</v>
      </c>
      <c r="Q841" s="1" t="s">
        <v>14969</v>
      </c>
      <c r="R841" s="1" t="s">
        <v>12374</v>
      </c>
      <c r="S841" s="1" t="s">
        <v>839</v>
      </c>
      <c r="T841" s="1"/>
      <c r="U841" s="1"/>
      <c r="V841" s="1" t="s">
        <v>12378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3906</v>
      </c>
      <c r="F842" s="1" t="s">
        <v>5403</v>
      </c>
      <c r="G842" s="1" t="s">
        <v>6890</v>
      </c>
      <c r="H842" s="1" t="s">
        <v>8347</v>
      </c>
      <c r="I842" s="1" t="s">
        <v>9848</v>
      </c>
      <c r="J842" s="1"/>
      <c r="K842" s="1" t="s">
        <v>14763</v>
      </c>
      <c r="L842" s="1" t="s">
        <v>840</v>
      </c>
      <c r="M842" s="1" t="s">
        <v>11357</v>
      </c>
      <c r="N842" s="1" t="s">
        <v>12029</v>
      </c>
      <c r="O842" s="1" t="s">
        <v>840</v>
      </c>
      <c r="P842" s="1" t="s">
        <v>14778</v>
      </c>
      <c r="Q842" s="1" t="s">
        <v>14970</v>
      </c>
      <c r="R842" s="1" t="s">
        <v>12374</v>
      </c>
      <c r="S842" s="1" t="s">
        <v>840</v>
      </c>
      <c r="T842" s="1"/>
      <c r="U842" s="1"/>
      <c r="V842" s="1" t="s">
        <v>12378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3907</v>
      </c>
      <c r="F843" s="1" t="s">
        <v>5404</v>
      </c>
      <c r="G843" s="1" t="s">
        <v>6891</v>
      </c>
      <c r="H843" s="1" t="s">
        <v>8348</v>
      </c>
      <c r="I843" s="1" t="s">
        <v>9849</v>
      </c>
      <c r="J843" s="1"/>
      <c r="K843" s="1" t="s">
        <v>14763</v>
      </c>
      <c r="L843" s="1" t="s">
        <v>841</v>
      </c>
      <c r="M843" s="1" t="s">
        <v>11358</v>
      </c>
      <c r="N843" s="1" t="s">
        <v>12029</v>
      </c>
      <c r="O843" s="1" t="s">
        <v>841</v>
      </c>
      <c r="P843" s="1" t="s">
        <v>14778</v>
      </c>
      <c r="Q843" s="1" t="s">
        <v>14971</v>
      </c>
      <c r="R843" s="1" t="s">
        <v>12374</v>
      </c>
      <c r="S843" s="1" t="s">
        <v>841</v>
      </c>
      <c r="T843" s="1"/>
      <c r="U843" s="1"/>
      <c r="V843" s="1" t="s">
        <v>12378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3908</v>
      </c>
      <c r="F844" s="1" t="s">
        <v>5405</v>
      </c>
      <c r="G844" s="1" t="s">
        <v>6892</v>
      </c>
      <c r="H844" s="1" t="s">
        <v>8349</v>
      </c>
      <c r="I844" s="1" t="s">
        <v>9850</v>
      </c>
      <c r="J844" s="1"/>
      <c r="K844" s="1" t="s">
        <v>14763</v>
      </c>
      <c r="L844" s="1" t="s">
        <v>842</v>
      </c>
      <c r="M844" s="1" t="s">
        <v>11359</v>
      </c>
      <c r="N844" s="1" t="s">
        <v>12029</v>
      </c>
      <c r="O844" s="1" t="s">
        <v>842</v>
      </c>
      <c r="P844" s="1" t="s">
        <v>14778</v>
      </c>
      <c r="Q844" s="1" t="s">
        <v>14972</v>
      </c>
      <c r="R844" s="1" t="s">
        <v>12374</v>
      </c>
      <c r="S844" s="1" t="s">
        <v>842</v>
      </c>
      <c r="T844" s="1"/>
      <c r="U844" s="1"/>
      <c r="V844" s="1" t="s">
        <v>12378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3909</v>
      </c>
      <c r="F845" s="1" t="s">
        <v>5406</v>
      </c>
      <c r="G845" s="1" t="s">
        <v>6893</v>
      </c>
      <c r="H845" s="1" t="s">
        <v>8350</v>
      </c>
      <c r="I845" s="1" t="s">
        <v>9851</v>
      </c>
      <c r="J845" s="1"/>
      <c r="K845" s="1" t="s">
        <v>14763</v>
      </c>
      <c r="L845" s="1" t="s">
        <v>843</v>
      </c>
      <c r="M845" s="1" t="s">
        <v>11360</v>
      </c>
      <c r="N845" s="1" t="s">
        <v>12029</v>
      </c>
      <c r="O845" s="1" t="s">
        <v>843</v>
      </c>
      <c r="P845" s="1" t="s">
        <v>14778</v>
      </c>
      <c r="Q845" s="1" t="s">
        <v>14973</v>
      </c>
      <c r="R845" s="1" t="s">
        <v>12374</v>
      </c>
      <c r="S845" s="1" t="s">
        <v>843</v>
      </c>
      <c r="T845" s="1"/>
      <c r="U845" s="1"/>
      <c r="V845" s="1" t="s">
        <v>12378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3910</v>
      </c>
      <c r="F846" s="1" t="s">
        <v>5407</v>
      </c>
      <c r="G846" s="1" t="s">
        <v>6894</v>
      </c>
      <c r="H846" s="1" t="s">
        <v>8351</v>
      </c>
      <c r="I846" s="1" t="s">
        <v>9852</v>
      </c>
      <c r="J846" s="1"/>
      <c r="K846" s="1" t="s">
        <v>14763</v>
      </c>
      <c r="L846" s="1" t="s">
        <v>844</v>
      </c>
      <c r="M846" s="1" t="s">
        <v>11361</v>
      </c>
      <c r="N846" s="1" t="s">
        <v>12029</v>
      </c>
      <c r="O846" s="1" t="s">
        <v>844</v>
      </c>
      <c r="P846" s="1" t="s">
        <v>14778</v>
      </c>
      <c r="Q846" s="1" t="s">
        <v>14974</v>
      </c>
      <c r="R846" s="1" t="s">
        <v>12374</v>
      </c>
      <c r="S846" s="1" t="s">
        <v>844</v>
      </c>
      <c r="T846" s="1"/>
      <c r="U846" s="1"/>
      <c r="V846" s="1" t="s">
        <v>12378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3911</v>
      </c>
      <c r="F847" s="1" t="s">
        <v>5408</v>
      </c>
      <c r="G847" s="1" t="s">
        <v>6895</v>
      </c>
      <c r="H847" s="1" t="s">
        <v>8352</v>
      </c>
      <c r="I847" s="1" t="s">
        <v>9853</v>
      </c>
      <c r="J847" s="1"/>
      <c r="K847" s="1" t="s">
        <v>14763</v>
      </c>
      <c r="L847" s="1" t="s">
        <v>845</v>
      </c>
      <c r="M847" s="1" t="s">
        <v>11362</v>
      </c>
      <c r="N847" s="1" t="s">
        <v>12029</v>
      </c>
      <c r="O847" s="1" t="s">
        <v>845</v>
      </c>
      <c r="P847" s="1" t="s">
        <v>14778</v>
      </c>
      <c r="Q847" s="1" t="s">
        <v>14975</v>
      </c>
      <c r="R847" s="1" t="s">
        <v>12374</v>
      </c>
      <c r="S847" s="1" t="s">
        <v>845</v>
      </c>
      <c r="T847" s="1"/>
      <c r="U847" s="1"/>
      <c r="V847" s="1" t="s">
        <v>12378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3912</v>
      </c>
      <c r="F848" s="1" t="s">
        <v>5409</v>
      </c>
      <c r="G848" s="1" t="s">
        <v>6896</v>
      </c>
      <c r="H848" s="1" t="s">
        <v>8353</v>
      </c>
      <c r="I848" s="1" t="s">
        <v>9854</v>
      </c>
      <c r="J848" s="1"/>
      <c r="K848" s="1" t="s">
        <v>14763</v>
      </c>
      <c r="L848" s="1" t="s">
        <v>846</v>
      </c>
      <c r="M848" s="1" t="s">
        <v>11363</v>
      </c>
      <c r="N848" s="1" t="s">
        <v>12029</v>
      </c>
      <c r="O848" s="1" t="s">
        <v>846</v>
      </c>
      <c r="P848" s="1" t="s">
        <v>14778</v>
      </c>
      <c r="Q848" s="1" t="s">
        <v>14976</v>
      </c>
      <c r="R848" s="1" t="s">
        <v>12374</v>
      </c>
      <c r="S848" s="1" t="s">
        <v>846</v>
      </c>
      <c r="T848" s="1"/>
      <c r="U848" s="1"/>
      <c r="V848" s="1" t="s">
        <v>12378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3913</v>
      </c>
      <c r="F849" s="1" t="s">
        <v>5410</v>
      </c>
      <c r="G849" s="1" t="s">
        <v>6897</v>
      </c>
      <c r="H849" s="1" t="s">
        <v>8354</v>
      </c>
      <c r="I849" s="1" t="s">
        <v>9855</v>
      </c>
      <c r="J849" s="1"/>
      <c r="K849" s="1" t="s">
        <v>14763</v>
      </c>
      <c r="L849" s="1" t="s">
        <v>847</v>
      </c>
      <c r="M849" s="1" t="s">
        <v>11364</v>
      </c>
      <c r="N849" s="1" t="s">
        <v>12029</v>
      </c>
      <c r="O849" s="1" t="s">
        <v>847</v>
      </c>
      <c r="P849" s="1" t="s">
        <v>14778</v>
      </c>
      <c r="Q849" s="1" t="s">
        <v>14977</v>
      </c>
      <c r="R849" s="1" t="s">
        <v>12374</v>
      </c>
      <c r="S849" s="1" t="s">
        <v>847</v>
      </c>
      <c r="T849" s="1"/>
      <c r="U849" s="1"/>
      <c r="V849" s="1" t="s">
        <v>12378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3914</v>
      </c>
      <c r="F850" s="1" t="s">
        <v>5411</v>
      </c>
      <c r="G850" s="1" t="s">
        <v>6898</v>
      </c>
      <c r="H850" s="1" t="s">
        <v>8355</v>
      </c>
      <c r="I850" s="1" t="s">
        <v>9856</v>
      </c>
      <c r="J850" s="1"/>
      <c r="K850" s="1" t="s">
        <v>14763</v>
      </c>
      <c r="L850" s="1" t="s">
        <v>848</v>
      </c>
      <c r="M850" s="1" t="s">
        <v>11365</v>
      </c>
      <c r="N850" s="1" t="s">
        <v>12029</v>
      </c>
      <c r="O850" s="1" t="s">
        <v>848</v>
      </c>
      <c r="P850" s="1" t="s">
        <v>14778</v>
      </c>
      <c r="Q850" s="1" t="s">
        <v>14978</v>
      </c>
      <c r="R850" s="1" t="s">
        <v>12374</v>
      </c>
      <c r="S850" s="1" t="s">
        <v>848</v>
      </c>
      <c r="T850" s="1"/>
      <c r="U850" s="1"/>
      <c r="V850" s="1" t="s">
        <v>12378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3915</v>
      </c>
      <c r="F851" s="1" t="s">
        <v>5412</v>
      </c>
      <c r="G851" s="1" t="s">
        <v>6899</v>
      </c>
      <c r="H851" s="1" t="s">
        <v>8356</v>
      </c>
      <c r="I851" s="1" t="s">
        <v>9857</v>
      </c>
      <c r="J851" s="1"/>
      <c r="K851" s="1" t="s">
        <v>14763</v>
      </c>
      <c r="L851" s="1" t="s">
        <v>849</v>
      </c>
      <c r="M851" s="1" t="s">
        <v>11366</v>
      </c>
      <c r="N851" s="1" t="s">
        <v>12029</v>
      </c>
      <c r="O851" s="1" t="s">
        <v>849</v>
      </c>
      <c r="P851" s="1" t="s">
        <v>14778</v>
      </c>
      <c r="Q851" s="1" t="s">
        <v>14979</v>
      </c>
      <c r="R851" s="1" t="s">
        <v>12374</v>
      </c>
      <c r="S851" s="1" t="s">
        <v>849</v>
      </c>
      <c r="T851" s="1"/>
      <c r="U851" s="1"/>
      <c r="V851" s="1" t="s">
        <v>12378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3916</v>
      </c>
      <c r="F852" s="1" t="s">
        <v>5413</v>
      </c>
      <c r="G852" s="1" t="s">
        <v>6900</v>
      </c>
      <c r="H852" s="1" t="s">
        <v>8312</v>
      </c>
      <c r="I852" s="1" t="s">
        <v>9858</v>
      </c>
      <c r="J852" s="1"/>
      <c r="K852" s="1" t="s">
        <v>14763</v>
      </c>
      <c r="L852" s="1" t="s">
        <v>850</v>
      </c>
      <c r="M852" s="1" t="s">
        <v>11367</v>
      </c>
      <c r="N852" s="1" t="s">
        <v>12029</v>
      </c>
      <c r="O852" s="1" t="s">
        <v>850</v>
      </c>
      <c r="P852" s="1" t="s">
        <v>14778</v>
      </c>
      <c r="Q852" s="1" t="s">
        <v>14980</v>
      </c>
      <c r="R852" s="1" t="s">
        <v>12374</v>
      </c>
      <c r="S852" s="1" t="s">
        <v>850</v>
      </c>
      <c r="T852" s="1"/>
      <c r="U852" s="1"/>
      <c r="V852" s="1" t="s">
        <v>12378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3917</v>
      </c>
      <c r="F853" s="1" t="s">
        <v>5414</v>
      </c>
      <c r="G853" s="1" t="s">
        <v>6901</v>
      </c>
      <c r="H853" s="1" t="s">
        <v>8357</v>
      </c>
      <c r="I853" s="1" t="s">
        <v>9859</v>
      </c>
      <c r="J853" s="1"/>
      <c r="K853" s="1" t="s">
        <v>14763</v>
      </c>
      <c r="L853" s="1" t="s">
        <v>851</v>
      </c>
      <c r="M853" s="1" t="s">
        <v>11368</v>
      </c>
      <c r="N853" s="1" t="s">
        <v>12029</v>
      </c>
      <c r="O853" s="1" t="s">
        <v>851</v>
      </c>
      <c r="P853" s="1" t="s">
        <v>14778</v>
      </c>
      <c r="Q853" s="1" t="s">
        <v>14981</v>
      </c>
      <c r="R853" s="1" t="s">
        <v>12374</v>
      </c>
      <c r="S853" s="1" t="s">
        <v>851</v>
      </c>
      <c r="T853" s="1"/>
      <c r="U853" s="1"/>
      <c r="V853" s="1" t="s">
        <v>12378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3918</v>
      </c>
      <c r="F854" s="1" t="s">
        <v>5415</v>
      </c>
      <c r="G854" s="1" t="s">
        <v>6902</v>
      </c>
      <c r="H854" s="1" t="s">
        <v>8358</v>
      </c>
      <c r="I854" s="1" t="s">
        <v>9860</v>
      </c>
      <c r="J854" s="1"/>
      <c r="K854" s="1" t="s">
        <v>14763</v>
      </c>
      <c r="L854" s="1" t="s">
        <v>852</v>
      </c>
      <c r="M854" s="1" t="s">
        <v>11369</v>
      </c>
      <c r="N854" s="1" t="s">
        <v>12029</v>
      </c>
      <c r="O854" s="1" t="s">
        <v>852</v>
      </c>
      <c r="P854" s="1" t="s">
        <v>14778</v>
      </c>
      <c r="Q854" s="1" t="s">
        <v>14982</v>
      </c>
      <c r="R854" s="1" t="s">
        <v>12374</v>
      </c>
      <c r="S854" s="1" t="s">
        <v>852</v>
      </c>
      <c r="T854" s="1"/>
      <c r="U854" s="1"/>
      <c r="V854" s="1" t="s">
        <v>12378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3919</v>
      </c>
      <c r="F855" s="1" t="s">
        <v>5416</v>
      </c>
      <c r="G855" s="1" t="s">
        <v>6903</v>
      </c>
      <c r="H855" s="1" t="s">
        <v>8359</v>
      </c>
      <c r="I855" s="1" t="s">
        <v>9861</v>
      </c>
      <c r="J855" s="1"/>
      <c r="K855" s="1" t="s">
        <v>14763</v>
      </c>
      <c r="L855" s="1" t="s">
        <v>853</v>
      </c>
      <c r="M855" s="1" t="s">
        <v>11370</v>
      </c>
      <c r="N855" s="1" t="s">
        <v>12029</v>
      </c>
      <c r="O855" s="1" t="s">
        <v>853</v>
      </c>
      <c r="P855" s="1" t="s">
        <v>14778</v>
      </c>
      <c r="Q855" s="1" t="s">
        <v>14983</v>
      </c>
      <c r="R855" s="1" t="s">
        <v>12374</v>
      </c>
      <c r="S855" s="1" t="s">
        <v>853</v>
      </c>
      <c r="T855" s="1"/>
      <c r="U855" s="1"/>
      <c r="V855" s="1" t="s">
        <v>12378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3920</v>
      </c>
      <c r="F856" s="1" t="s">
        <v>5417</v>
      </c>
      <c r="G856" s="1" t="s">
        <v>6904</v>
      </c>
      <c r="H856" s="1" t="s">
        <v>8360</v>
      </c>
      <c r="I856" s="1" t="s">
        <v>9862</v>
      </c>
      <c r="J856" s="1"/>
      <c r="K856" s="1" t="s">
        <v>14763</v>
      </c>
      <c r="L856" s="1" t="s">
        <v>854</v>
      </c>
      <c r="M856" s="1" t="s">
        <v>11371</v>
      </c>
      <c r="N856" s="1" t="s">
        <v>12029</v>
      </c>
      <c r="O856" s="1" t="s">
        <v>854</v>
      </c>
      <c r="P856" s="1" t="s">
        <v>14778</v>
      </c>
      <c r="Q856" s="1" t="s">
        <v>14984</v>
      </c>
      <c r="R856" s="1" t="s">
        <v>12374</v>
      </c>
      <c r="S856" s="1" t="s">
        <v>854</v>
      </c>
      <c r="T856" s="1"/>
      <c r="U856" s="1"/>
      <c r="V856" s="1" t="s">
        <v>12378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3921</v>
      </c>
      <c r="F857" s="1" t="s">
        <v>5418</v>
      </c>
      <c r="G857" s="1" t="s">
        <v>6905</v>
      </c>
      <c r="H857" s="1" t="s">
        <v>8361</v>
      </c>
      <c r="I857" s="1" t="s">
        <v>9863</v>
      </c>
      <c r="J857" s="1"/>
      <c r="K857" s="1" t="s">
        <v>14763</v>
      </c>
      <c r="L857" s="1" t="s">
        <v>855</v>
      </c>
      <c r="M857" s="1" t="s">
        <v>11372</v>
      </c>
      <c r="N857" s="1" t="s">
        <v>12029</v>
      </c>
      <c r="O857" s="1" t="s">
        <v>855</v>
      </c>
      <c r="P857" s="1" t="s">
        <v>14778</v>
      </c>
      <c r="Q857" s="1" t="s">
        <v>14985</v>
      </c>
      <c r="R857" s="1" t="s">
        <v>12374</v>
      </c>
      <c r="S857" s="1" t="s">
        <v>855</v>
      </c>
      <c r="T857" s="1"/>
      <c r="U857" s="1"/>
      <c r="V857" s="1" t="s">
        <v>12378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3922</v>
      </c>
      <c r="F858" s="1" t="s">
        <v>5419</v>
      </c>
      <c r="G858" s="1" t="s">
        <v>6906</v>
      </c>
      <c r="H858" s="1" t="s">
        <v>8362</v>
      </c>
      <c r="I858" s="1" t="s">
        <v>9864</v>
      </c>
      <c r="J858" s="1"/>
      <c r="K858" s="1" t="s">
        <v>14763</v>
      </c>
      <c r="L858" s="1" t="s">
        <v>856</v>
      </c>
      <c r="M858" s="1" t="s">
        <v>11373</v>
      </c>
      <c r="N858" s="1" t="s">
        <v>12029</v>
      </c>
      <c r="O858" s="1" t="s">
        <v>856</v>
      </c>
      <c r="P858" s="1" t="s">
        <v>14778</v>
      </c>
      <c r="Q858" s="1" t="s">
        <v>14986</v>
      </c>
      <c r="R858" s="1" t="s">
        <v>12374</v>
      </c>
      <c r="S858" s="1" t="s">
        <v>856</v>
      </c>
      <c r="T858" s="1"/>
      <c r="U858" s="1"/>
      <c r="V858" s="1" t="s">
        <v>12378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3923</v>
      </c>
      <c r="F859" s="1" t="s">
        <v>5420</v>
      </c>
      <c r="G859" s="1" t="s">
        <v>6907</v>
      </c>
      <c r="H859" s="1" t="s">
        <v>8363</v>
      </c>
      <c r="I859" s="1" t="s">
        <v>9865</v>
      </c>
      <c r="J859" s="1"/>
      <c r="K859" s="1" t="s">
        <v>14763</v>
      </c>
      <c r="L859" s="1" t="s">
        <v>857</v>
      </c>
      <c r="M859" s="1" t="s">
        <v>11374</v>
      </c>
      <c r="N859" s="1" t="s">
        <v>12029</v>
      </c>
      <c r="O859" s="1" t="s">
        <v>857</v>
      </c>
      <c r="P859" s="1" t="s">
        <v>14778</v>
      </c>
      <c r="Q859" s="1" t="s">
        <v>14987</v>
      </c>
      <c r="R859" s="1" t="s">
        <v>12374</v>
      </c>
      <c r="S859" s="1" t="s">
        <v>857</v>
      </c>
      <c r="T859" s="1"/>
      <c r="U859" s="1"/>
      <c r="V859" s="1" t="s">
        <v>12378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3924</v>
      </c>
      <c r="F860" s="1" t="s">
        <v>5421</v>
      </c>
      <c r="G860" s="1" t="s">
        <v>6908</v>
      </c>
      <c r="H860" s="1" t="s">
        <v>8364</v>
      </c>
      <c r="I860" s="1" t="s">
        <v>9866</v>
      </c>
      <c r="J860" s="1"/>
      <c r="K860" s="1" t="s">
        <v>14763</v>
      </c>
      <c r="L860" s="1" t="s">
        <v>858</v>
      </c>
      <c r="M860" s="1" t="s">
        <v>11375</v>
      </c>
      <c r="N860" s="1" t="s">
        <v>12029</v>
      </c>
      <c r="O860" s="1" t="s">
        <v>858</v>
      </c>
      <c r="P860" s="1" t="s">
        <v>14778</v>
      </c>
      <c r="Q860" s="1" t="s">
        <v>14988</v>
      </c>
      <c r="R860" s="1" t="s">
        <v>12374</v>
      </c>
      <c r="S860" s="1" t="s">
        <v>858</v>
      </c>
      <c r="T860" s="1"/>
      <c r="U860" s="1"/>
      <c r="V860" s="1" t="s">
        <v>12378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3925</v>
      </c>
      <c r="F861" s="1" t="s">
        <v>5422</v>
      </c>
      <c r="G861" s="1" t="s">
        <v>6909</v>
      </c>
      <c r="H861" s="1" t="s">
        <v>8365</v>
      </c>
      <c r="I861" s="1" t="s">
        <v>9867</v>
      </c>
      <c r="J861" s="1"/>
      <c r="K861" s="1" t="s">
        <v>14763</v>
      </c>
      <c r="L861" s="1" t="s">
        <v>859</v>
      </c>
      <c r="M861" s="1" t="s">
        <v>11376</v>
      </c>
      <c r="N861" s="1" t="s">
        <v>12029</v>
      </c>
      <c r="O861" s="1" t="s">
        <v>859</v>
      </c>
      <c r="P861" s="1" t="s">
        <v>14778</v>
      </c>
      <c r="Q861" s="1" t="s">
        <v>14989</v>
      </c>
      <c r="R861" s="1" t="s">
        <v>12374</v>
      </c>
      <c r="S861" s="1" t="s">
        <v>859</v>
      </c>
      <c r="T861" s="1"/>
      <c r="U861" s="1"/>
      <c r="V861" s="1" t="s">
        <v>12378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3926</v>
      </c>
      <c r="F862" s="1" t="s">
        <v>5423</v>
      </c>
      <c r="G862" s="1" t="s">
        <v>6910</v>
      </c>
      <c r="H862" s="1" t="s">
        <v>8366</v>
      </c>
      <c r="I862" s="1" t="s">
        <v>9868</v>
      </c>
      <c r="J862" s="1"/>
      <c r="K862" s="1" t="s">
        <v>14763</v>
      </c>
      <c r="L862" s="1" t="s">
        <v>860</v>
      </c>
      <c r="M862" s="1" t="s">
        <v>11377</v>
      </c>
      <c r="N862" s="1" t="s">
        <v>12029</v>
      </c>
      <c r="O862" s="1" t="s">
        <v>860</v>
      </c>
      <c r="P862" s="1" t="s">
        <v>14778</v>
      </c>
      <c r="Q862" s="1" t="s">
        <v>14990</v>
      </c>
      <c r="R862" s="1" t="s">
        <v>12374</v>
      </c>
      <c r="S862" s="1" t="s">
        <v>860</v>
      </c>
      <c r="T862" s="1"/>
      <c r="U862" s="1"/>
      <c r="V862" s="1" t="s">
        <v>12378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3927</v>
      </c>
      <c r="F863" s="1" t="s">
        <v>5424</v>
      </c>
      <c r="G863" s="1" t="s">
        <v>6911</v>
      </c>
      <c r="H863" s="1" t="s">
        <v>8367</v>
      </c>
      <c r="I863" s="1" t="s">
        <v>9869</v>
      </c>
      <c r="J863" s="1"/>
      <c r="K863" s="1" t="s">
        <v>14763</v>
      </c>
      <c r="L863" s="1" t="s">
        <v>861</v>
      </c>
      <c r="M863" s="1" t="s">
        <v>11378</v>
      </c>
      <c r="N863" s="1" t="s">
        <v>12029</v>
      </c>
      <c r="O863" s="1" t="s">
        <v>861</v>
      </c>
      <c r="P863" s="1" t="s">
        <v>14778</v>
      </c>
      <c r="Q863" s="1" t="s">
        <v>14991</v>
      </c>
      <c r="R863" s="1" t="s">
        <v>12374</v>
      </c>
      <c r="S863" s="1" t="s">
        <v>861</v>
      </c>
      <c r="T863" s="1"/>
      <c r="U863" s="1"/>
      <c r="V863" s="1" t="s">
        <v>12378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3928</v>
      </c>
      <c r="F864" s="1" t="s">
        <v>5425</v>
      </c>
      <c r="G864" s="1" t="s">
        <v>6912</v>
      </c>
      <c r="H864" s="1" t="s">
        <v>8368</v>
      </c>
      <c r="I864" s="1" t="s">
        <v>9870</v>
      </c>
      <c r="J864" s="1"/>
      <c r="K864" s="1" t="s">
        <v>14763</v>
      </c>
      <c r="L864" s="1" t="s">
        <v>862</v>
      </c>
      <c r="M864" s="1" t="s">
        <v>11379</v>
      </c>
      <c r="N864" s="1" t="s">
        <v>12029</v>
      </c>
      <c r="O864" s="1" t="s">
        <v>862</v>
      </c>
      <c r="P864" s="1" t="s">
        <v>14778</v>
      </c>
      <c r="Q864" s="1" t="s">
        <v>14992</v>
      </c>
      <c r="R864" s="1" t="s">
        <v>12374</v>
      </c>
      <c r="S864" s="1" t="s">
        <v>862</v>
      </c>
      <c r="T864" s="1"/>
      <c r="U864" s="1"/>
      <c r="V864" s="1" t="s">
        <v>12378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3929</v>
      </c>
      <c r="F865" s="1" t="s">
        <v>5426</v>
      </c>
      <c r="G865" s="1" t="s">
        <v>6913</v>
      </c>
      <c r="H865" s="1" t="s">
        <v>8369</v>
      </c>
      <c r="I865" s="1" t="s">
        <v>9871</v>
      </c>
      <c r="J865" s="1"/>
      <c r="K865" s="1" t="s">
        <v>14763</v>
      </c>
      <c r="L865" s="1" t="s">
        <v>863</v>
      </c>
      <c r="M865" s="1" t="s">
        <v>11380</v>
      </c>
      <c r="N865" s="1" t="s">
        <v>12029</v>
      </c>
      <c r="O865" s="1" t="s">
        <v>863</v>
      </c>
      <c r="P865" s="1" t="s">
        <v>14778</v>
      </c>
      <c r="Q865" s="1" t="s">
        <v>14993</v>
      </c>
      <c r="R865" s="1" t="s">
        <v>12374</v>
      </c>
      <c r="S865" s="1" t="s">
        <v>863</v>
      </c>
      <c r="T865" s="1"/>
      <c r="U865" s="1"/>
      <c r="V865" s="1" t="s">
        <v>12378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3930</v>
      </c>
      <c r="F866" s="1" t="s">
        <v>5427</v>
      </c>
      <c r="G866" s="1" t="s">
        <v>6914</v>
      </c>
      <c r="H866" s="1" t="s">
        <v>8370</v>
      </c>
      <c r="I866" s="1" t="s">
        <v>9872</v>
      </c>
      <c r="J866" s="1"/>
      <c r="K866" s="1" t="s">
        <v>14763</v>
      </c>
      <c r="L866" s="1" t="s">
        <v>864</v>
      </c>
      <c r="M866" s="1" t="s">
        <v>11381</v>
      </c>
      <c r="N866" s="1" t="s">
        <v>12029</v>
      </c>
      <c r="O866" s="1" t="s">
        <v>864</v>
      </c>
      <c r="P866" s="1" t="s">
        <v>14778</v>
      </c>
      <c r="Q866" s="1" t="s">
        <v>14994</v>
      </c>
      <c r="R866" s="1" t="s">
        <v>12374</v>
      </c>
      <c r="S866" s="1" t="s">
        <v>864</v>
      </c>
      <c r="T866" s="1"/>
      <c r="U866" s="1"/>
      <c r="V866" s="1" t="s">
        <v>12378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3931</v>
      </c>
      <c r="F867" s="1" t="s">
        <v>5428</v>
      </c>
      <c r="G867" s="1" t="s">
        <v>6915</v>
      </c>
      <c r="H867" s="1" t="s">
        <v>8371</v>
      </c>
      <c r="I867" s="1" t="s">
        <v>9873</v>
      </c>
      <c r="J867" s="1"/>
      <c r="K867" s="1" t="s">
        <v>14763</v>
      </c>
      <c r="L867" s="1" t="s">
        <v>865</v>
      </c>
      <c r="M867" s="1" t="s">
        <v>11382</v>
      </c>
      <c r="N867" s="1" t="s">
        <v>12029</v>
      </c>
      <c r="O867" s="1" t="s">
        <v>865</v>
      </c>
      <c r="P867" s="1" t="s">
        <v>14778</v>
      </c>
      <c r="Q867" s="1" t="s">
        <v>14995</v>
      </c>
      <c r="R867" s="1" t="s">
        <v>12374</v>
      </c>
      <c r="S867" s="1" t="s">
        <v>865</v>
      </c>
      <c r="T867" s="1"/>
      <c r="U867" s="1"/>
      <c r="V867" s="1" t="s">
        <v>12378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3932</v>
      </c>
      <c r="F868" s="1" t="s">
        <v>5429</v>
      </c>
      <c r="G868" s="1" t="s">
        <v>6916</v>
      </c>
      <c r="H868" s="1" t="s">
        <v>8372</v>
      </c>
      <c r="I868" s="1" t="s">
        <v>9874</v>
      </c>
      <c r="J868" s="1"/>
      <c r="K868" s="1" t="s">
        <v>14763</v>
      </c>
      <c r="L868" s="1" t="s">
        <v>866</v>
      </c>
      <c r="M868" s="1" t="s">
        <v>11383</v>
      </c>
      <c r="N868" s="1" t="s">
        <v>12029</v>
      </c>
      <c r="O868" s="1" t="s">
        <v>866</v>
      </c>
      <c r="P868" s="1" t="s">
        <v>14778</v>
      </c>
      <c r="Q868" s="1" t="s">
        <v>14996</v>
      </c>
      <c r="R868" s="1" t="s">
        <v>12374</v>
      </c>
      <c r="S868" s="1" t="s">
        <v>866</v>
      </c>
      <c r="T868" s="1"/>
      <c r="U868" s="1"/>
      <c r="V868" s="1" t="s">
        <v>12378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3933</v>
      </c>
      <c r="F869" s="1" t="s">
        <v>5430</v>
      </c>
      <c r="G869" s="1" t="s">
        <v>6917</v>
      </c>
      <c r="H869" s="1" t="s">
        <v>8373</v>
      </c>
      <c r="I869" s="1" t="s">
        <v>9875</v>
      </c>
      <c r="J869" s="1"/>
      <c r="K869" s="1" t="s">
        <v>14763</v>
      </c>
      <c r="L869" s="1" t="s">
        <v>867</v>
      </c>
      <c r="M869" s="1" t="s">
        <v>11384</v>
      </c>
      <c r="N869" s="1" t="s">
        <v>12029</v>
      </c>
      <c r="O869" s="1" t="s">
        <v>867</v>
      </c>
      <c r="P869" s="1" t="s">
        <v>14778</v>
      </c>
      <c r="Q869" s="1" t="s">
        <v>14997</v>
      </c>
      <c r="R869" s="1" t="s">
        <v>12374</v>
      </c>
      <c r="S869" s="1" t="s">
        <v>867</v>
      </c>
      <c r="T869" s="1"/>
      <c r="U869" s="1"/>
      <c r="V869" s="1" t="s">
        <v>12378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3934</v>
      </c>
      <c r="F870" s="1" t="s">
        <v>5431</v>
      </c>
      <c r="G870" s="1" t="s">
        <v>6918</v>
      </c>
      <c r="H870" s="1" t="s">
        <v>8374</v>
      </c>
      <c r="I870" s="1" t="s">
        <v>9876</v>
      </c>
      <c r="J870" s="1"/>
      <c r="K870" s="1" t="s">
        <v>14763</v>
      </c>
      <c r="L870" s="1" t="s">
        <v>868</v>
      </c>
      <c r="M870" s="1" t="s">
        <v>11385</v>
      </c>
      <c r="N870" s="1" t="s">
        <v>12029</v>
      </c>
      <c r="O870" s="1" t="s">
        <v>868</v>
      </c>
      <c r="P870" s="1" t="s">
        <v>14778</v>
      </c>
      <c r="Q870" s="1" t="s">
        <v>14998</v>
      </c>
      <c r="R870" s="1" t="s">
        <v>12374</v>
      </c>
      <c r="S870" s="1" t="s">
        <v>868</v>
      </c>
      <c r="T870" s="1"/>
      <c r="U870" s="1"/>
      <c r="V870" s="1" t="s">
        <v>12378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3935</v>
      </c>
      <c r="F871" s="1" t="s">
        <v>5432</v>
      </c>
      <c r="G871" s="1" t="s">
        <v>6919</v>
      </c>
      <c r="H871" s="1" t="s">
        <v>8375</v>
      </c>
      <c r="I871" s="1" t="s">
        <v>9877</v>
      </c>
      <c r="J871" s="1"/>
      <c r="K871" s="1" t="s">
        <v>14763</v>
      </c>
      <c r="L871" s="1" t="s">
        <v>869</v>
      </c>
      <c r="M871" s="1" t="s">
        <v>11386</v>
      </c>
      <c r="N871" s="1" t="s">
        <v>12029</v>
      </c>
      <c r="O871" s="1" t="s">
        <v>869</v>
      </c>
      <c r="P871" s="1" t="s">
        <v>14778</v>
      </c>
      <c r="Q871" s="1" t="s">
        <v>14999</v>
      </c>
      <c r="R871" s="1" t="s">
        <v>12374</v>
      </c>
      <c r="S871" s="1" t="s">
        <v>869</v>
      </c>
      <c r="T871" s="1"/>
      <c r="U871" s="1"/>
      <c r="V871" s="1" t="s">
        <v>12378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3936</v>
      </c>
      <c r="F872" s="1" t="s">
        <v>5433</v>
      </c>
      <c r="G872" s="1" t="s">
        <v>6920</v>
      </c>
      <c r="H872" s="1" t="s">
        <v>8376</v>
      </c>
      <c r="I872" s="1" t="s">
        <v>9878</v>
      </c>
      <c r="J872" s="1"/>
      <c r="K872" s="1" t="s">
        <v>14763</v>
      </c>
      <c r="L872" s="1" t="s">
        <v>870</v>
      </c>
      <c r="M872" s="1" t="s">
        <v>11387</v>
      </c>
      <c r="N872" s="1" t="s">
        <v>12029</v>
      </c>
      <c r="O872" s="1" t="s">
        <v>870</v>
      </c>
      <c r="P872" s="1" t="s">
        <v>14778</v>
      </c>
      <c r="Q872" s="1" t="s">
        <v>15000</v>
      </c>
      <c r="R872" s="1" t="s">
        <v>12374</v>
      </c>
      <c r="S872" s="1" t="s">
        <v>870</v>
      </c>
      <c r="T872" s="1"/>
      <c r="U872" s="1"/>
      <c r="V872" s="1" t="s">
        <v>12378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3937</v>
      </c>
      <c r="F873" s="1" t="s">
        <v>5434</v>
      </c>
      <c r="G873" s="1" t="s">
        <v>6921</v>
      </c>
      <c r="H873" s="1" t="s">
        <v>8377</v>
      </c>
      <c r="I873" s="1" t="s">
        <v>9879</v>
      </c>
      <c r="J873" s="1"/>
      <c r="K873" s="1" t="s">
        <v>14763</v>
      </c>
      <c r="L873" s="1" t="s">
        <v>871</v>
      </c>
      <c r="M873" s="1" t="s">
        <v>11388</v>
      </c>
      <c r="N873" s="1" t="s">
        <v>12029</v>
      </c>
      <c r="O873" s="1" t="s">
        <v>871</v>
      </c>
      <c r="P873" s="1" t="s">
        <v>14778</v>
      </c>
      <c r="Q873" s="1" t="s">
        <v>15001</v>
      </c>
      <c r="R873" s="1" t="s">
        <v>12374</v>
      </c>
      <c r="S873" s="1" t="s">
        <v>871</v>
      </c>
      <c r="T873" s="1"/>
      <c r="U873" s="1"/>
      <c r="V873" s="1" t="s">
        <v>12378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3938</v>
      </c>
      <c r="F874" s="1" t="s">
        <v>5435</v>
      </c>
      <c r="G874" s="1" t="s">
        <v>6922</v>
      </c>
      <c r="H874" s="1" t="s">
        <v>8378</v>
      </c>
      <c r="I874" s="1" t="s">
        <v>9880</v>
      </c>
      <c r="J874" s="1"/>
      <c r="K874" s="1" t="s">
        <v>14763</v>
      </c>
      <c r="L874" s="1" t="s">
        <v>872</v>
      </c>
      <c r="M874" s="1" t="s">
        <v>11389</v>
      </c>
      <c r="N874" s="1" t="s">
        <v>12029</v>
      </c>
      <c r="O874" s="1" t="s">
        <v>872</v>
      </c>
      <c r="P874" s="1" t="s">
        <v>14778</v>
      </c>
      <c r="Q874" s="1" t="s">
        <v>15002</v>
      </c>
      <c r="R874" s="1" t="s">
        <v>12374</v>
      </c>
      <c r="S874" s="1" t="s">
        <v>872</v>
      </c>
      <c r="T874" s="1"/>
      <c r="U874" s="1"/>
      <c r="V874" s="1" t="s">
        <v>12378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3939</v>
      </c>
      <c r="F875" s="1" t="s">
        <v>5436</v>
      </c>
      <c r="G875" s="1" t="s">
        <v>6923</v>
      </c>
      <c r="H875" s="1" t="s">
        <v>8379</v>
      </c>
      <c r="I875" s="1" t="s">
        <v>9881</v>
      </c>
      <c r="J875" s="1"/>
      <c r="K875" s="1" t="s">
        <v>14763</v>
      </c>
      <c r="L875" s="1" t="s">
        <v>873</v>
      </c>
      <c r="M875" s="1" t="s">
        <v>11390</v>
      </c>
      <c r="N875" s="1" t="s">
        <v>12029</v>
      </c>
      <c r="O875" s="1" t="s">
        <v>873</v>
      </c>
      <c r="P875" s="1" t="s">
        <v>14778</v>
      </c>
      <c r="Q875" s="1" t="s">
        <v>15003</v>
      </c>
      <c r="R875" s="1" t="s">
        <v>12374</v>
      </c>
      <c r="S875" s="1" t="s">
        <v>873</v>
      </c>
      <c r="T875" s="1"/>
      <c r="U875" s="1"/>
      <c r="V875" s="1" t="s">
        <v>12378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3940</v>
      </c>
      <c r="F876" s="1" t="s">
        <v>5437</v>
      </c>
      <c r="G876" s="1" t="s">
        <v>6924</v>
      </c>
      <c r="H876" s="1" t="s">
        <v>8380</v>
      </c>
      <c r="I876" s="1" t="s">
        <v>9882</v>
      </c>
      <c r="J876" s="1"/>
      <c r="K876" s="1" t="s">
        <v>14763</v>
      </c>
      <c r="L876" s="1" t="s">
        <v>874</v>
      </c>
      <c r="M876" s="1" t="s">
        <v>11391</v>
      </c>
      <c r="N876" s="1" t="s">
        <v>12029</v>
      </c>
      <c r="O876" s="1" t="s">
        <v>874</v>
      </c>
      <c r="P876" s="1" t="s">
        <v>14778</v>
      </c>
      <c r="Q876" s="1" t="s">
        <v>15004</v>
      </c>
      <c r="R876" s="1" t="s">
        <v>12374</v>
      </c>
      <c r="S876" s="1" t="s">
        <v>874</v>
      </c>
      <c r="T876" s="1"/>
      <c r="U876" s="1"/>
      <c r="V876" s="1" t="s">
        <v>12378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3941</v>
      </c>
      <c r="F877" s="1" t="s">
        <v>5438</v>
      </c>
      <c r="G877" s="1" t="s">
        <v>6925</v>
      </c>
      <c r="H877" s="1" t="s">
        <v>8381</v>
      </c>
      <c r="I877" s="1" t="s">
        <v>9883</v>
      </c>
      <c r="J877" s="1"/>
      <c r="K877" s="1" t="s">
        <v>14763</v>
      </c>
      <c r="L877" s="1" t="s">
        <v>875</v>
      </c>
      <c r="M877" s="1" t="s">
        <v>11392</v>
      </c>
      <c r="N877" s="1" t="s">
        <v>12029</v>
      </c>
      <c r="O877" s="1" t="s">
        <v>875</v>
      </c>
      <c r="P877" s="1" t="s">
        <v>14778</v>
      </c>
      <c r="Q877" s="1" t="s">
        <v>15005</v>
      </c>
      <c r="R877" s="1" t="s">
        <v>12374</v>
      </c>
      <c r="S877" s="1" t="s">
        <v>875</v>
      </c>
      <c r="T877" s="1"/>
      <c r="U877" s="1"/>
      <c r="V877" s="1" t="s">
        <v>12378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3942</v>
      </c>
      <c r="F878" s="1" t="s">
        <v>5439</v>
      </c>
      <c r="G878" s="1" t="s">
        <v>6926</v>
      </c>
      <c r="H878" s="1" t="s">
        <v>8382</v>
      </c>
      <c r="I878" s="1" t="s">
        <v>9884</v>
      </c>
      <c r="J878" s="1"/>
      <c r="K878" s="1" t="s">
        <v>14763</v>
      </c>
      <c r="L878" s="1" t="s">
        <v>876</v>
      </c>
      <c r="M878" s="1" t="s">
        <v>11393</v>
      </c>
      <c r="N878" s="1" t="s">
        <v>12029</v>
      </c>
      <c r="O878" s="1" t="s">
        <v>876</v>
      </c>
      <c r="P878" s="1" t="s">
        <v>14778</v>
      </c>
      <c r="Q878" s="1" t="s">
        <v>15006</v>
      </c>
      <c r="R878" s="1" t="s">
        <v>12374</v>
      </c>
      <c r="S878" s="1" t="s">
        <v>876</v>
      </c>
      <c r="T878" s="1"/>
      <c r="U878" s="1"/>
      <c r="V878" s="1" t="s">
        <v>12378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3943</v>
      </c>
      <c r="F879" s="1" t="s">
        <v>5440</v>
      </c>
      <c r="G879" s="1" t="s">
        <v>6927</v>
      </c>
      <c r="H879" s="1" t="s">
        <v>8383</v>
      </c>
      <c r="I879" s="1" t="s">
        <v>9885</v>
      </c>
      <c r="J879" s="1"/>
      <c r="K879" s="1" t="s">
        <v>14763</v>
      </c>
      <c r="L879" s="1" t="s">
        <v>877</v>
      </c>
      <c r="M879" s="1" t="s">
        <v>11394</v>
      </c>
      <c r="N879" s="1" t="s">
        <v>12029</v>
      </c>
      <c r="O879" s="1" t="s">
        <v>877</v>
      </c>
      <c r="P879" s="1" t="s">
        <v>14779</v>
      </c>
      <c r="Q879" s="1" t="s">
        <v>14779</v>
      </c>
      <c r="R879" s="1" t="s">
        <v>12374</v>
      </c>
      <c r="S879" s="1" t="s">
        <v>877</v>
      </c>
      <c r="T879" s="1"/>
      <c r="U879" s="1" t="s">
        <v>15436</v>
      </c>
      <c r="V879" s="1" t="s">
        <v>12378</v>
      </c>
      <c r="W879" s="1" t="s">
        <v>877</v>
      </c>
      <c r="X879" s="1" t="s">
        <v>15444</v>
      </c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3944</v>
      </c>
      <c r="F880" s="1" t="s">
        <v>5441</v>
      </c>
      <c r="G880" s="1" t="s">
        <v>6928</v>
      </c>
      <c r="H880" s="1" t="s">
        <v>8384</v>
      </c>
      <c r="I880" s="1" t="s">
        <v>9886</v>
      </c>
      <c r="J880" s="1"/>
      <c r="K880" s="1" t="s">
        <v>14763</v>
      </c>
      <c r="L880" s="1" t="s">
        <v>878</v>
      </c>
      <c r="M880" s="1" t="s">
        <v>11395</v>
      </c>
      <c r="N880" s="1" t="s">
        <v>12029</v>
      </c>
      <c r="O880" s="1" t="s">
        <v>878</v>
      </c>
      <c r="P880" s="1" t="s">
        <v>14779</v>
      </c>
      <c r="Q880" s="1" t="s">
        <v>14779</v>
      </c>
      <c r="R880" s="1" t="s">
        <v>12374</v>
      </c>
      <c r="S880" s="1" t="s">
        <v>878</v>
      </c>
      <c r="T880" s="1"/>
      <c r="U880" s="1"/>
      <c r="V880" s="1" t="s">
        <v>12378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3945</v>
      </c>
      <c r="F881" s="1" t="s">
        <v>5442</v>
      </c>
      <c r="G881" s="1" t="s">
        <v>6929</v>
      </c>
      <c r="H881" s="1" t="s">
        <v>8385</v>
      </c>
      <c r="I881" s="1" t="s">
        <v>9887</v>
      </c>
      <c r="J881" s="1"/>
      <c r="K881" s="1" t="s">
        <v>14763</v>
      </c>
      <c r="L881" s="1" t="s">
        <v>879</v>
      </c>
      <c r="M881" s="1" t="s">
        <v>11396</v>
      </c>
      <c r="N881" s="1" t="s">
        <v>12029</v>
      </c>
      <c r="O881" s="1" t="s">
        <v>879</v>
      </c>
      <c r="P881" s="1" t="s">
        <v>14779</v>
      </c>
      <c r="Q881" s="1" t="s">
        <v>14779</v>
      </c>
      <c r="R881" s="1" t="s">
        <v>12374</v>
      </c>
      <c r="S881" s="1" t="s">
        <v>879</v>
      </c>
      <c r="T881" s="1"/>
      <c r="U881" s="1"/>
      <c r="V881" s="1" t="s">
        <v>12378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3946</v>
      </c>
      <c r="F882" s="1" t="s">
        <v>5443</v>
      </c>
      <c r="G882" s="1" t="s">
        <v>6930</v>
      </c>
      <c r="H882" s="1" t="s">
        <v>8386</v>
      </c>
      <c r="I882" s="1" t="s">
        <v>9888</v>
      </c>
      <c r="J882" s="1"/>
      <c r="K882" s="1" t="s">
        <v>14763</v>
      </c>
      <c r="L882" s="1" t="s">
        <v>880</v>
      </c>
      <c r="M882" s="1" t="s">
        <v>11397</v>
      </c>
      <c r="N882" s="1" t="s">
        <v>12029</v>
      </c>
      <c r="O882" s="1" t="s">
        <v>880</v>
      </c>
      <c r="P882" s="1" t="s">
        <v>14779</v>
      </c>
      <c r="Q882" s="1" t="s">
        <v>14779</v>
      </c>
      <c r="R882" s="1" t="s">
        <v>12374</v>
      </c>
      <c r="S882" s="1" t="s">
        <v>880</v>
      </c>
      <c r="T882" s="1"/>
      <c r="U882" s="1"/>
      <c r="V882" s="1" t="s">
        <v>12378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3947</v>
      </c>
      <c r="F883" s="1" t="s">
        <v>5444</v>
      </c>
      <c r="G883" s="1" t="s">
        <v>6931</v>
      </c>
      <c r="H883" s="1" t="s">
        <v>8387</v>
      </c>
      <c r="I883" s="1" t="s">
        <v>9889</v>
      </c>
      <c r="J883" s="1"/>
      <c r="K883" s="1" t="s">
        <v>14763</v>
      </c>
      <c r="L883" s="1" t="s">
        <v>881</v>
      </c>
      <c r="M883" s="1" t="s">
        <v>11398</v>
      </c>
      <c r="N883" s="1" t="s">
        <v>12029</v>
      </c>
      <c r="O883" s="1" t="s">
        <v>881</v>
      </c>
      <c r="P883" s="1" t="s">
        <v>14779</v>
      </c>
      <c r="Q883" s="1" t="s">
        <v>14779</v>
      </c>
      <c r="R883" s="1" t="s">
        <v>12374</v>
      </c>
      <c r="S883" s="1" t="s">
        <v>881</v>
      </c>
      <c r="T883" s="1"/>
      <c r="U883" s="1"/>
      <c r="V883" s="1" t="s">
        <v>12378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3948</v>
      </c>
      <c r="F884" s="1" t="s">
        <v>5445</v>
      </c>
      <c r="G884" s="1" t="s">
        <v>6932</v>
      </c>
      <c r="H884" s="1" t="s">
        <v>8388</v>
      </c>
      <c r="I884" s="1" t="s">
        <v>9890</v>
      </c>
      <c r="J884" s="1"/>
      <c r="K884" s="1" t="s">
        <v>14763</v>
      </c>
      <c r="L884" s="1" t="s">
        <v>882</v>
      </c>
      <c r="M884" s="1" t="s">
        <v>11399</v>
      </c>
      <c r="N884" s="1" t="s">
        <v>12029</v>
      </c>
      <c r="O884" s="1" t="s">
        <v>882</v>
      </c>
      <c r="P884" s="1" t="s">
        <v>14779</v>
      </c>
      <c r="Q884" s="1" t="s">
        <v>14779</v>
      </c>
      <c r="R884" s="1" t="s">
        <v>12374</v>
      </c>
      <c r="S884" s="1" t="s">
        <v>882</v>
      </c>
      <c r="T884" s="1"/>
      <c r="U884" s="1"/>
      <c r="V884" s="1" t="s">
        <v>12378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3949</v>
      </c>
      <c r="F885" s="1" t="s">
        <v>5446</v>
      </c>
      <c r="G885" s="1" t="s">
        <v>6933</v>
      </c>
      <c r="H885" s="1" t="s">
        <v>8389</v>
      </c>
      <c r="I885" s="1" t="s">
        <v>9891</v>
      </c>
      <c r="J885" s="1"/>
      <c r="K885" s="1" t="s">
        <v>14763</v>
      </c>
      <c r="L885" s="1" t="s">
        <v>883</v>
      </c>
      <c r="M885" s="1" t="s">
        <v>11400</v>
      </c>
      <c r="N885" s="1" t="s">
        <v>12029</v>
      </c>
      <c r="O885" s="1" t="s">
        <v>883</v>
      </c>
      <c r="P885" s="1" t="s">
        <v>14779</v>
      </c>
      <c r="Q885" s="1" t="s">
        <v>14779</v>
      </c>
      <c r="R885" s="1" t="s">
        <v>12374</v>
      </c>
      <c r="S885" s="1" t="s">
        <v>883</v>
      </c>
      <c r="T885" s="1"/>
      <c r="U885" s="1"/>
      <c r="V885" s="1" t="s">
        <v>12378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3950</v>
      </c>
      <c r="F886" s="1" t="s">
        <v>5447</v>
      </c>
      <c r="G886" s="1" t="s">
        <v>6934</v>
      </c>
      <c r="H886" s="1" t="s">
        <v>8390</v>
      </c>
      <c r="I886" s="1" t="s">
        <v>9892</v>
      </c>
      <c r="J886" s="1"/>
      <c r="K886" s="1" t="s">
        <v>14763</v>
      </c>
      <c r="L886" s="1" t="s">
        <v>884</v>
      </c>
      <c r="M886" s="1" t="s">
        <v>11401</v>
      </c>
      <c r="N886" s="1" t="s">
        <v>12029</v>
      </c>
      <c r="O886" s="1" t="s">
        <v>884</v>
      </c>
      <c r="P886" s="1" t="s">
        <v>14779</v>
      </c>
      <c r="Q886" s="1" t="s">
        <v>14779</v>
      </c>
      <c r="R886" s="1" t="s">
        <v>12374</v>
      </c>
      <c r="S886" s="1" t="s">
        <v>884</v>
      </c>
      <c r="T886" s="1"/>
      <c r="U886" s="1"/>
      <c r="V886" s="1" t="s">
        <v>12378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3951</v>
      </c>
      <c r="F887" s="1" t="s">
        <v>5448</v>
      </c>
      <c r="G887" s="1" t="s">
        <v>6935</v>
      </c>
      <c r="H887" s="1" t="s">
        <v>8391</v>
      </c>
      <c r="I887" s="1" t="s">
        <v>9893</v>
      </c>
      <c r="J887" s="1"/>
      <c r="K887" s="1" t="s">
        <v>14763</v>
      </c>
      <c r="L887" s="1" t="s">
        <v>885</v>
      </c>
      <c r="M887" s="1" t="s">
        <v>11402</v>
      </c>
      <c r="N887" s="1" t="s">
        <v>12029</v>
      </c>
      <c r="O887" s="1" t="s">
        <v>885</v>
      </c>
      <c r="P887" s="1" t="s">
        <v>14779</v>
      </c>
      <c r="Q887" s="1" t="s">
        <v>14779</v>
      </c>
      <c r="R887" s="1" t="s">
        <v>12374</v>
      </c>
      <c r="S887" s="1" t="s">
        <v>885</v>
      </c>
      <c r="T887" s="1"/>
      <c r="U887" s="1"/>
      <c r="V887" s="1" t="s">
        <v>12378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3952</v>
      </c>
      <c r="F888" s="1" t="s">
        <v>5449</v>
      </c>
      <c r="G888" s="1" t="s">
        <v>6936</v>
      </c>
      <c r="H888" s="1" t="s">
        <v>8392</v>
      </c>
      <c r="I888" s="1" t="s">
        <v>9894</v>
      </c>
      <c r="J888" s="1"/>
      <c r="K888" s="1" t="s">
        <v>14763</v>
      </c>
      <c r="L888" s="1" t="s">
        <v>886</v>
      </c>
      <c r="M888" s="1" t="s">
        <v>11403</v>
      </c>
      <c r="N888" s="1" t="s">
        <v>12029</v>
      </c>
      <c r="O888" s="1" t="s">
        <v>886</v>
      </c>
      <c r="P888" s="1" t="s">
        <v>14779</v>
      </c>
      <c r="Q888" s="1" t="s">
        <v>14779</v>
      </c>
      <c r="R888" s="1" t="s">
        <v>12374</v>
      </c>
      <c r="S888" s="1" t="s">
        <v>886</v>
      </c>
      <c r="T888" s="1"/>
      <c r="U888" s="1"/>
      <c r="V888" s="1" t="s">
        <v>12378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3953</v>
      </c>
      <c r="F889" s="1" t="s">
        <v>5450</v>
      </c>
      <c r="G889" s="1" t="s">
        <v>6937</v>
      </c>
      <c r="H889" s="1" t="s">
        <v>8393</v>
      </c>
      <c r="I889" s="1" t="s">
        <v>9895</v>
      </c>
      <c r="J889" s="1"/>
      <c r="K889" s="1" t="s">
        <v>14763</v>
      </c>
      <c r="L889" s="1" t="s">
        <v>887</v>
      </c>
      <c r="M889" s="1" t="s">
        <v>11404</v>
      </c>
      <c r="N889" s="1" t="s">
        <v>12029</v>
      </c>
      <c r="O889" s="1" t="s">
        <v>887</v>
      </c>
      <c r="P889" s="1" t="s">
        <v>14780</v>
      </c>
      <c r="Q889" s="1" t="s">
        <v>15007</v>
      </c>
      <c r="R889" s="1" t="s">
        <v>12374</v>
      </c>
      <c r="S889" s="1" t="s">
        <v>887</v>
      </c>
      <c r="T889" s="1" t="s">
        <v>15422</v>
      </c>
      <c r="U889" s="1"/>
      <c r="V889" s="1" t="s">
        <v>12378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3954</v>
      </c>
      <c r="F890" s="1" t="s">
        <v>5451</v>
      </c>
      <c r="G890" s="1" t="s">
        <v>6938</v>
      </c>
      <c r="H890" s="1" t="s">
        <v>8394</v>
      </c>
      <c r="I890" s="1" t="s">
        <v>9896</v>
      </c>
      <c r="J890" s="1"/>
      <c r="K890" s="1" t="s">
        <v>14763</v>
      </c>
      <c r="L890" s="1" t="s">
        <v>888</v>
      </c>
      <c r="M890" s="1" t="s">
        <v>11405</v>
      </c>
      <c r="N890" s="1" t="s">
        <v>12029</v>
      </c>
      <c r="O890" s="1" t="s">
        <v>888</v>
      </c>
      <c r="P890" s="1" t="s">
        <v>14780</v>
      </c>
      <c r="Q890" s="1" t="s">
        <v>15008</v>
      </c>
      <c r="R890" s="1" t="s">
        <v>12374</v>
      </c>
      <c r="S890" s="1" t="s">
        <v>888</v>
      </c>
      <c r="T890" s="1"/>
      <c r="U890" s="1"/>
      <c r="V890" s="1" t="s">
        <v>12378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3955</v>
      </c>
      <c r="F891" s="1" t="s">
        <v>3955</v>
      </c>
      <c r="G891" s="1" t="s">
        <v>6939</v>
      </c>
      <c r="H891" s="1" t="s">
        <v>8395</v>
      </c>
      <c r="I891" s="1" t="s">
        <v>9897</v>
      </c>
      <c r="J891" s="1"/>
      <c r="K891" s="1" t="s">
        <v>14763</v>
      </c>
      <c r="L891" s="1" t="s">
        <v>889</v>
      </c>
      <c r="M891" s="1" t="s">
        <v>11406</v>
      </c>
      <c r="N891" s="1" t="s">
        <v>12029</v>
      </c>
      <c r="O891" s="1" t="s">
        <v>889</v>
      </c>
      <c r="P891" s="1" t="s">
        <v>14780</v>
      </c>
      <c r="Q891" s="1" t="s">
        <v>15009</v>
      </c>
      <c r="R891" s="1" t="s">
        <v>12374</v>
      </c>
      <c r="S891" s="1" t="s">
        <v>889</v>
      </c>
      <c r="T891" s="1"/>
      <c r="U891" s="1"/>
      <c r="V891" s="1" t="s">
        <v>12378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3956</v>
      </c>
      <c r="F892" s="1" t="s">
        <v>5452</v>
      </c>
      <c r="G892" s="1" t="s">
        <v>6940</v>
      </c>
      <c r="H892" s="1" t="s">
        <v>8396</v>
      </c>
      <c r="I892" s="1" t="s">
        <v>9898</v>
      </c>
      <c r="J892" s="1"/>
      <c r="K892" s="1" t="s">
        <v>14763</v>
      </c>
      <c r="L892" s="1" t="s">
        <v>890</v>
      </c>
      <c r="M892" s="1" t="s">
        <v>11407</v>
      </c>
      <c r="N892" s="1" t="s">
        <v>12029</v>
      </c>
      <c r="O892" s="1" t="s">
        <v>890</v>
      </c>
      <c r="P892" s="1" t="s">
        <v>14780</v>
      </c>
      <c r="Q892" s="1" t="s">
        <v>15010</v>
      </c>
      <c r="R892" s="1" t="s">
        <v>12374</v>
      </c>
      <c r="S892" s="1" t="s">
        <v>890</v>
      </c>
      <c r="T892" s="1"/>
      <c r="U892" s="1"/>
      <c r="V892" s="1" t="s">
        <v>12378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3957</v>
      </c>
      <c r="F893" s="1" t="s">
        <v>5453</v>
      </c>
      <c r="G893" s="1" t="s">
        <v>6941</v>
      </c>
      <c r="H893" s="1" t="s">
        <v>8397</v>
      </c>
      <c r="I893" s="1" t="s">
        <v>9899</v>
      </c>
      <c r="J893" s="1"/>
      <c r="K893" s="1" t="s">
        <v>14763</v>
      </c>
      <c r="L893" s="1" t="s">
        <v>891</v>
      </c>
      <c r="M893" s="1" t="s">
        <v>11408</v>
      </c>
      <c r="N893" s="1" t="s">
        <v>12029</v>
      </c>
      <c r="O893" s="1" t="s">
        <v>891</v>
      </c>
      <c r="P893" s="1" t="s">
        <v>14780</v>
      </c>
      <c r="Q893" s="1" t="s">
        <v>15011</v>
      </c>
      <c r="R893" s="1" t="s">
        <v>12374</v>
      </c>
      <c r="S893" s="1" t="s">
        <v>891</v>
      </c>
      <c r="T893" s="1"/>
      <c r="U893" s="1"/>
      <c r="V893" s="1" t="s">
        <v>12378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3958</v>
      </c>
      <c r="F894" s="1" t="s">
        <v>5454</v>
      </c>
      <c r="G894" s="1" t="s">
        <v>6942</v>
      </c>
      <c r="H894" s="1" t="s">
        <v>8398</v>
      </c>
      <c r="I894" s="1" t="s">
        <v>9900</v>
      </c>
      <c r="J894" s="1"/>
      <c r="K894" s="1" t="s">
        <v>14763</v>
      </c>
      <c r="L894" s="1" t="s">
        <v>892</v>
      </c>
      <c r="M894" s="1" t="s">
        <v>11409</v>
      </c>
      <c r="N894" s="1" t="s">
        <v>12029</v>
      </c>
      <c r="O894" s="1" t="s">
        <v>892</v>
      </c>
      <c r="P894" s="1" t="s">
        <v>14780</v>
      </c>
      <c r="Q894" s="1" t="s">
        <v>15012</v>
      </c>
      <c r="R894" s="1" t="s">
        <v>12374</v>
      </c>
      <c r="S894" s="1" t="s">
        <v>892</v>
      </c>
      <c r="T894" s="1"/>
      <c r="U894" s="1"/>
      <c r="V894" s="1" t="s">
        <v>12378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3959</v>
      </c>
      <c r="F895" s="1" t="s">
        <v>5455</v>
      </c>
      <c r="G895" s="1" t="s">
        <v>6943</v>
      </c>
      <c r="H895" s="1" t="s">
        <v>8399</v>
      </c>
      <c r="I895" s="1" t="s">
        <v>9901</v>
      </c>
      <c r="J895" s="1"/>
      <c r="K895" s="1" t="s">
        <v>14763</v>
      </c>
      <c r="L895" s="1" t="s">
        <v>893</v>
      </c>
      <c r="M895" s="1" t="s">
        <v>11410</v>
      </c>
      <c r="N895" s="1" t="s">
        <v>12029</v>
      </c>
      <c r="O895" s="1" t="s">
        <v>893</v>
      </c>
      <c r="P895" s="1" t="s">
        <v>14780</v>
      </c>
      <c r="Q895" s="1" t="s">
        <v>15013</v>
      </c>
      <c r="R895" s="1" t="s">
        <v>12374</v>
      </c>
      <c r="S895" s="1" t="s">
        <v>893</v>
      </c>
      <c r="T895" s="1"/>
      <c r="U895" s="1"/>
      <c r="V895" s="1" t="s">
        <v>12378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3960</v>
      </c>
      <c r="F896" s="1" t="s">
        <v>5456</v>
      </c>
      <c r="G896" s="1" t="s">
        <v>6944</v>
      </c>
      <c r="H896" s="1" t="s">
        <v>8400</v>
      </c>
      <c r="I896" s="1" t="s">
        <v>9902</v>
      </c>
      <c r="J896" s="1"/>
      <c r="K896" s="1" t="s">
        <v>14763</v>
      </c>
      <c r="L896" s="1" t="s">
        <v>894</v>
      </c>
      <c r="M896" s="1" t="s">
        <v>11411</v>
      </c>
      <c r="N896" s="1" t="s">
        <v>12029</v>
      </c>
      <c r="O896" s="1" t="s">
        <v>894</v>
      </c>
      <c r="P896" s="1" t="s">
        <v>14780</v>
      </c>
      <c r="Q896" s="1" t="s">
        <v>15014</v>
      </c>
      <c r="R896" s="1" t="s">
        <v>12374</v>
      </c>
      <c r="S896" s="1" t="s">
        <v>894</v>
      </c>
      <c r="T896" s="1"/>
      <c r="U896" s="1"/>
      <c r="V896" s="1" t="s">
        <v>12378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3961</v>
      </c>
      <c r="F897" s="1" t="s">
        <v>5457</v>
      </c>
      <c r="G897" s="1" t="s">
        <v>6945</v>
      </c>
      <c r="H897" s="1" t="s">
        <v>8401</v>
      </c>
      <c r="I897" s="1" t="s">
        <v>9185</v>
      </c>
      <c r="J897" s="1"/>
      <c r="K897" s="1" t="s">
        <v>14763</v>
      </c>
      <c r="L897" s="1" t="s">
        <v>895</v>
      </c>
      <c r="M897" s="1" t="s">
        <v>11412</v>
      </c>
      <c r="N897" s="1" t="s">
        <v>12029</v>
      </c>
      <c r="O897" s="1" t="s">
        <v>895</v>
      </c>
      <c r="P897" s="1" t="s">
        <v>14780</v>
      </c>
      <c r="Q897" s="1" t="s">
        <v>15015</v>
      </c>
      <c r="R897" s="1" t="s">
        <v>12374</v>
      </c>
      <c r="S897" s="1" t="s">
        <v>895</v>
      </c>
      <c r="T897" s="1"/>
      <c r="U897" s="1"/>
      <c r="V897" s="1" t="s">
        <v>12378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3962</v>
      </c>
      <c r="F898" s="1" t="s">
        <v>5458</v>
      </c>
      <c r="G898" s="1" t="s">
        <v>6946</v>
      </c>
      <c r="H898" s="1" t="s">
        <v>8402</v>
      </c>
      <c r="I898" s="1" t="s">
        <v>9903</v>
      </c>
      <c r="J898" s="1"/>
      <c r="K898" s="1" t="s">
        <v>14763</v>
      </c>
      <c r="L898" s="1" t="s">
        <v>896</v>
      </c>
      <c r="M898" s="1" t="s">
        <v>11413</v>
      </c>
      <c r="N898" s="1" t="s">
        <v>12029</v>
      </c>
      <c r="O898" s="1" t="s">
        <v>896</v>
      </c>
      <c r="P898" s="1" t="s">
        <v>14780</v>
      </c>
      <c r="Q898" s="1" t="s">
        <v>15016</v>
      </c>
      <c r="R898" s="1" t="s">
        <v>12374</v>
      </c>
      <c r="S898" s="1" t="s">
        <v>896</v>
      </c>
      <c r="T898" s="1"/>
      <c r="U898" s="1"/>
      <c r="V898" s="1" t="s">
        <v>12378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3963</v>
      </c>
      <c r="F899" s="1" t="s">
        <v>5459</v>
      </c>
      <c r="G899" s="1" t="s">
        <v>6947</v>
      </c>
      <c r="H899" s="1" t="s">
        <v>8403</v>
      </c>
      <c r="I899" s="1" t="s">
        <v>9904</v>
      </c>
      <c r="J899" s="1"/>
      <c r="K899" s="1" t="s">
        <v>14763</v>
      </c>
      <c r="L899" s="1" t="s">
        <v>897</v>
      </c>
      <c r="M899" s="1" t="s">
        <v>11414</v>
      </c>
      <c r="N899" s="1" t="s">
        <v>12029</v>
      </c>
      <c r="O899" s="1" t="s">
        <v>897</v>
      </c>
      <c r="P899" s="1" t="s">
        <v>14780</v>
      </c>
      <c r="Q899" s="1" t="s">
        <v>15017</v>
      </c>
      <c r="R899" s="1" t="s">
        <v>12374</v>
      </c>
      <c r="S899" s="1" t="s">
        <v>897</v>
      </c>
      <c r="T899" s="1"/>
      <c r="U899" s="1"/>
      <c r="V899" s="1" t="s">
        <v>12378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3964</v>
      </c>
      <c r="F900" s="1" t="s">
        <v>5460</v>
      </c>
      <c r="G900" s="1" t="s">
        <v>6948</v>
      </c>
      <c r="H900" s="1" t="s">
        <v>8404</v>
      </c>
      <c r="I900" s="1" t="s">
        <v>9905</v>
      </c>
      <c r="J900" s="1"/>
      <c r="K900" s="1" t="s">
        <v>14763</v>
      </c>
      <c r="L900" s="1" t="s">
        <v>898</v>
      </c>
      <c r="M900" s="1" t="s">
        <v>11415</v>
      </c>
      <c r="N900" s="1" t="s">
        <v>12029</v>
      </c>
      <c r="O900" s="1" t="s">
        <v>898</v>
      </c>
      <c r="P900" s="1" t="s">
        <v>14780</v>
      </c>
      <c r="Q900" s="1" t="s">
        <v>15018</v>
      </c>
      <c r="R900" s="1" t="s">
        <v>12374</v>
      </c>
      <c r="S900" s="1" t="s">
        <v>898</v>
      </c>
      <c r="T900" s="1"/>
      <c r="U900" s="1"/>
      <c r="V900" s="1" t="s">
        <v>12378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3965</v>
      </c>
      <c r="F901" s="1" t="s">
        <v>5461</v>
      </c>
      <c r="G901" s="1" t="s">
        <v>6949</v>
      </c>
      <c r="H901" s="1" t="s">
        <v>8405</v>
      </c>
      <c r="I901" s="1" t="s">
        <v>9906</v>
      </c>
      <c r="J901" s="1"/>
      <c r="K901" s="1" t="s">
        <v>14763</v>
      </c>
      <c r="L901" s="1" t="s">
        <v>899</v>
      </c>
      <c r="M901" s="1" t="s">
        <v>11416</v>
      </c>
      <c r="N901" s="1" t="s">
        <v>12029</v>
      </c>
      <c r="O901" s="1" t="s">
        <v>899</v>
      </c>
      <c r="P901" s="1" t="s">
        <v>14780</v>
      </c>
      <c r="Q901" s="1" t="s">
        <v>15019</v>
      </c>
      <c r="R901" s="1" t="s">
        <v>12374</v>
      </c>
      <c r="S901" s="1" t="s">
        <v>899</v>
      </c>
      <c r="T901" s="1"/>
      <c r="U901" s="1"/>
      <c r="V901" s="1" t="s">
        <v>12378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3966</v>
      </c>
      <c r="F902" s="1" t="s">
        <v>5462</v>
      </c>
      <c r="G902" s="1" t="s">
        <v>6950</v>
      </c>
      <c r="H902" s="1" t="s">
        <v>8406</v>
      </c>
      <c r="I902" s="1" t="s">
        <v>9907</v>
      </c>
      <c r="J902" s="1"/>
      <c r="K902" s="1" t="s">
        <v>14763</v>
      </c>
      <c r="L902" s="1" t="s">
        <v>900</v>
      </c>
      <c r="M902" s="1" t="s">
        <v>11417</v>
      </c>
      <c r="N902" s="1" t="s">
        <v>12029</v>
      </c>
      <c r="O902" s="1" t="s">
        <v>900</v>
      </c>
      <c r="P902" s="1" t="s">
        <v>14780</v>
      </c>
      <c r="Q902" s="1" t="s">
        <v>15020</v>
      </c>
      <c r="R902" s="1" t="s">
        <v>12374</v>
      </c>
      <c r="S902" s="1" t="s">
        <v>900</v>
      </c>
      <c r="T902" s="1"/>
      <c r="U902" s="1"/>
      <c r="V902" s="1" t="s">
        <v>12378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3967</v>
      </c>
      <c r="F903" s="1" t="s">
        <v>5463</v>
      </c>
      <c r="G903" s="1" t="s">
        <v>6951</v>
      </c>
      <c r="H903" s="1" t="s">
        <v>8407</v>
      </c>
      <c r="I903" s="1" t="s">
        <v>9908</v>
      </c>
      <c r="J903" s="1"/>
      <c r="K903" s="1" t="s">
        <v>14763</v>
      </c>
      <c r="L903" s="1" t="s">
        <v>901</v>
      </c>
      <c r="M903" s="1" t="s">
        <v>11418</v>
      </c>
      <c r="N903" s="1" t="s">
        <v>12029</v>
      </c>
      <c r="O903" s="1" t="s">
        <v>901</v>
      </c>
      <c r="P903" s="1" t="s">
        <v>14780</v>
      </c>
      <c r="Q903" s="1" t="s">
        <v>15021</v>
      </c>
      <c r="R903" s="1" t="s">
        <v>12374</v>
      </c>
      <c r="S903" s="1" t="s">
        <v>901</v>
      </c>
      <c r="T903" s="1"/>
      <c r="U903" s="1"/>
      <c r="V903" s="1" t="s">
        <v>12378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3968</v>
      </c>
      <c r="F904" s="1" t="s">
        <v>5464</v>
      </c>
      <c r="G904" s="1" t="s">
        <v>6952</v>
      </c>
      <c r="H904" s="1" t="s">
        <v>8408</v>
      </c>
      <c r="I904" s="1" t="s">
        <v>9909</v>
      </c>
      <c r="J904" s="1"/>
      <c r="K904" s="1" t="s">
        <v>14763</v>
      </c>
      <c r="L904" s="1" t="s">
        <v>902</v>
      </c>
      <c r="M904" s="1" t="s">
        <v>11419</v>
      </c>
      <c r="N904" s="1" t="s">
        <v>12029</v>
      </c>
      <c r="O904" s="1" t="s">
        <v>902</v>
      </c>
      <c r="P904" s="1" t="s">
        <v>14780</v>
      </c>
      <c r="Q904" s="1" t="s">
        <v>15022</v>
      </c>
      <c r="R904" s="1" t="s">
        <v>12374</v>
      </c>
      <c r="S904" s="1" t="s">
        <v>902</v>
      </c>
      <c r="T904" s="1"/>
      <c r="U904" s="1"/>
      <c r="V904" s="1" t="s">
        <v>12378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3969</v>
      </c>
      <c r="F905" s="1" t="s">
        <v>5465</v>
      </c>
      <c r="G905" s="1" t="s">
        <v>6953</v>
      </c>
      <c r="H905" s="1" t="s">
        <v>8409</v>
      </c>
      <c r="I905" s="1" t="s">
        <v>9910</v>
      </c>
      <c r="J905" s="1"/>
      <c r="K905" s="1" t="s">
        <v>14763</v>
      </c>
      <c r="L905" s="1" t="s">
        <v>903</v>
      </c>
      <c r="M905" s="1" t="s">
        <v>11420</v>
      </c>
      <c r="N905" s="1" t="s">
        <v>12029</v>
      </c>
      <c r="O905" s="1" t="s">
        <v>903</v>
      </c>
      <c r="P905" s="1" t="s">
        <v>14780</v>
      </c>
      <c r="Q905" s="1" t="s">
        <v>15023</v>
      </c>
      <c r="R905" s="1" t="s">
        <v>12374</v>
      </c>
      <c r="S905" s="1" t="s">
        <v>903</v>
      </c>
      <c r="T905" s="1"/>
      <c r="U905" s="1"/>
      <c r="V905" s="1" t="s">
        <v>12378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3970</v>
      </c>
      <c r="F906" s="1" t="s">
        <v>5466</v>
      </c>
      <c r="G906" s="1" t="s">
        <v>6954</v>
      </c>
      <c r="H906" s="1" t="s">
        <v>8410</v>
      </c>
      <c r="I906" s="1" t="s">
        <v>9911</v>
      </c>
      <c r="J906" s="1"/>
      <c r="K906" s="1" t="s">
        <v>14763</v>
      </c>
      <c r="L906" s="1" t="s">
        <v>904</v>
      </c>
      <c r="M906" s="1" t="s">
        <v>11421</v>
      </c>
      <c r="N906" s="1" t="s">
        <v>12029</v>
      </c>
      <c r="O906" s="1" t="s">
        <v>904</v>
      </c>
      <c r="P906" s="1" t="s">
        <v>14780</v>
      </c>
      <c r="Q906" s="1" t="s">
        <v>15024</v>
      </c>
      <c r="R906" s="1" t="s">
        <v>12374</v>
      </c>
      <c r="S906" s="1" t="s">
        <v>904</v>
      </c>
      <c r="T906" s="1"/>
      <c r="U906" s="1"/>
      <c r="V906" s="1" t="s">
        <v>12378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3971</v>
      </c>
      <c r="F907" s="1" t="s">
        <v>5467</v>
      </c>
      <c r="G907" s="1" t="s">
        <v>6955</v>
      </c>
      <c r="H907" s="1" t="s">
        <v>8411</v>
      </c>
      <c r="I907" s="1" t="s">
        <v>9912</v>
      </c>
      <c r="J907" s="1"/>
      <c r="K907" s="1" t="s">
        <v>14763</v>
      </c>
      <c r="L907" s="1" t="s">
        <v>905</v>
      </c>
      <c r="M907" s="1" t="s">
        <v>11422</v>
      </c>
      <c r="N907" s="1" t="s">
        <v>12029</v>
      </c>
      <c r="O907" s="1" t="s">
        <v>905</v>
      </c>
      <c r="P907" s="1" t="s">
        <v>14780</v>
      </c>
      <c r="Q907" s="1" t="s">
        <v>15025</v>
      </c>
      <c r="R907" s="1" t="s">
        <v>12374</v>
      </c>
      <c r="S907" s="1" t="s">
        <v>905</v>
      </c>
      <c r="T907" s="1"/>
      <c r="U907" s="1"/>
      <c r="V907" s="1" t="s">
        <v>12378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3972</v>
      </c>
      <c r="F908" s="1" t="s">
        <v>5468</v>
      </c>
      <c r="G908" s="1" t="s">
        <v>6956</v>
      </c>
      <c r="H908" s="1" t="s">
        <v>8412</v>
      </c>
      <c r="I908" s="1" t="s">
        <v>9913</v>
      </c>
      <c r="J908" s="1"/>
      <c r="K908" s="1" t="s">
        <v>14763</v>
      </c>
      <c r="L908" s="1" t="s">
        <v>906</v>
      </c>
      <c r="M908" s="1" t="s">
        <v>11423</v>
      </c>
      <c r="N908" s="1" t="s">
        <v>12029</v>
      </c>
      <c r="O908" s="1" t="s">
        <v>906</v>
      </c>
      <c r="P908" s="1" t="s">
        <v>14780</v>
      </c>
      <c r="Q908" s="1" t="s">
        <v>15026</v>
      </c>
      <c r="R908" s="1" t="s">
        <v>12374</v>
      </c>
      <c r="S908" s="1" t="s">
        <v>906</v>
      </c>
      <c r="T908" s="1"/>
      <c r="U908" s="1"/>
      <c r="V908" s="1" t="s">
        <v>12378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3973</v>
      </c>
      <c r="F909" s="1" t="s">
        <v>5469</v>
      </c>
      <c r="G909" s="1" t="s">
        <v>6957</v>
      </c>
      <c r="H909" s="1" t="s">
        <v>8413</v>
      </c>
      <c r="I909" s="1" t="s">
        <v>9914</v>
      </c>
      <c r="J909" s="1"/>
      <c r="K909" s="1" t="s">
        <v>14763</v>
      </c>
      <c r="L909" s="1" t="s">
        <v>907</v>
      </c>
      <c r="M909" s="1" t="s">
        <v>11424</v>
      </c>
      <c r="N909" s="1" t="s">
        <v>12029</v>
      </c>
      <c r="O909" s="1" t="s">
        <v>907</v>
      </c>
      <c r="P909" s="1" t="s">
        <v>14780</v>
      </c>
      <c r="Q909" s="1" t="s">
        <v>15027</v>
      </c>
      <c r="R909" s="1" t="s">
        <v>12374</v>
      </c>
      <c r="S909" s="1" t="s">
        <v>907</v>
      </c>
      <c r="T909" s="1"/>
      <c r="U909" s="1"/>
      <c r="V909" s="1" t="s">
        <v>12378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3974</v>
      </c>
      <c r="F910" s="1" t="s">
        <v>5470</v>
      </c>
      <c r="G910" s="1" t="s">
        <v>6958</v>
      </c>
      <c r="H910" s="1" t="s">
        <v>8414</v>
      </c>
      <c r="I910" s="1" t="s">
        <v>9915</v>
      </c>
      <c r="J910" s="1"/>
      <c r="K910" s="1" t="s">
        <v>14763</v>
      </c>
      <c r="L910" s="1" t="s">
        <v>908</v>
      </c>
      <c r="M910" s="1" t="s">
        <v>11425</v>
      </c>
      <c r="N910" s="1" t="s">
        <v>12029</v>
      </c>
      <c r="O910" s="1" t="s">
        <v>908</v>
      </c>
      <c r="P910" s="1" t="s">
        <v>14780</v>
      </c>
      <c r="Q910" s="1" t="s">
        <v>15028</v>
      </c>
      <c r="R910" s="1" t="s">
        <v>12374</v>
      </c>
      <c r="S910" s="1" t="s">
        <v>908</v>
      </c>
      <c r="T910" s="1"/>
      <c r="U910" s="1"/>
      <c r="V910" s="1" t="s">
        <v>12378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3975</v>
      </c>
      <c r="F911" s="1" t="s">
        <v>5471</v>
      </c>
      <c r="G911" s="1" t="s">
        <v>6959</v>
      </c>
      <c r="H911" s="1" t="s">
        <v>8415</v>
      </c>
      <c r="I911" s="1" t="s">
        <v>9916</v>
      </c>
      <c r="J911" s="1"/>
      <c r="K911" s="1" t="s">
        <v>14763</v>
      </c>
      <c r="L911" s="1" t="s">
        <v>909</v>
      </c>
      <c r="M911" s="1" t="s">
        <v>11426</v>
      </c>
      <c r="N911" s="1" t="s">
        <v>12029</v>
      </c>
      <c r="O911" s="1" t="s">
        <v>909</v>
      </c>
      <c r="P911" s="1" t="s">
        <v>14780</v>
      </c>
      <c r="Q911" s="1" t="s">
        <v>15029</v>
      </c>
      <c r="R911" s="1" t="s">
        <v>12374</v>
      </c>
      <c r="S911" s="1" t="s">
        <v>909</v>
      </c>
      <c r="T911" s="1"/>
      <c r="U911" s="1"/>
      <c r="V911" s="1" t="s">
        <v>12378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3976</v>
      </c>
      <c r="F912" s="1" t="s">
        <v>5472</v>
      </c>
      <c r="G912" s="1" t="s">
        <v>6960</v>
      </c>
      <c r="H912" s="1" t="s">
        <v>8416</v>
      </c>
      <c r="I912" s="1" t="s">
        <v>9917</v>
      </c>
      <c r="J912" s="1"/>
      <c r="K912" s="1" t="s">
        <v>14763</v>
      </c>
      <c r="L912" s="1" t="s">
        <v>910</v>
      </c>
      <c r="M912" s="1" t="s">
        <v>11427</v>
      </c>
      <c r="N912" s="1" t="s">
        <v>12029</v>
      </c>
      <c r="O912" s="1" t="s">
        <v>910</v>
      </c>
      <c r="P912" s="1" t="s">
        <v>14780</v>
      </c>
      <c r="Q912" s="1" t="s">
        <v>15030</v>
      </c>
      <c r="R912" s="1" t="s">
        <v>12374</v>
      </c>
      <c r="S912" s="1" t="s">
        <v>910</v>
      </c>
      <c r="T912" s="1"/>
      <c r="U912" s="1"/>
      <c r="V912" s="1" t="s">
        <v>12378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2466</v>
      </c>
      <c r="E913" s="1" t="s">
        <v>3977</v>
      </c>
      <c r="F913" s="1" t="s">
        <v>5473</v>
      </c>
      <c r="G913" s="1" t="s">
        <v>6961</v>
      </c>
      <c r="H913" s="1" t="s">
        <v>8417</v>
      </c>
      <c r="I913" s="1" t="s">
        <v>9918</v>
      </c>
      <c r="J913" s="1"/>
      <c r="K913" s="1" t="s">
        <v>14763</v>
      </c>
      <c r="L913" s="1" t="s">
        <v>911</v>
      </c>
      <c r="M913" s="1" t="s">
        <v>11428</v>
      </c>
      <c r="N913" s="1" t="s">
        <v>12029</v>
      </c>
      <c r="O913" s="1" t="s">
        <v>911</v>
      </c>
      <c r="P913" s="1" t="s">
        <v>14780</v>
      </c>
      <c r="Q913" s="1" t="s">
        <v>15031</v>
      </c>
      <c r="R913" s="1" t="s">
        <v>12374</v>
      </c>
      <c r="S913" s="1" t="s">
        <v>911</v>
      </c>
      <c r="T913" s="1"/>
      <c r="U913" s="1"/>
      <c r="V913" s="1" t="s">
        <v>12378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2467</v>
      </c>
      <c r="E914" s="1" t="s">
        <v>3978</v>
      </c>
      <c r="F914" s="1" t="s">
        <v>5474</v>
      </c>
      <c r="G914" s="1" t="s">
        <v>6962</v>
      </c>
      <c r="H914" s="1" t="s">
        <v>8418</v>
      </c>
      <c r="I914" s="1" t="s">
        <v>9919</v>
      </c>
      <c r="J914" s="1"/>
      <c r="K914" s="1" t="s">
        <v>14763</v>
      </c>
      <c r="L914" s="1" t="s">
        <v>912</v>
      </c>
      <c r="M914" s="1" t="s">
        <v>11429</v>
      </c>
      <c r="N914" s="1" t="s">
        <v>12029</v>
      </c>
      <c r="O914" s="1" t="s">
        <v>912</v>
      </c>
      <c r="P914" s="1" t="s">
        <v>14780</v>
      </c>
      <c r="Q914" s="1" t="s">
        <v>15032</v>
      </c>
      <c r="R914" s="1" t="s">
        <v>12374</v>
      </c>
      <c r="S914" s="1" t="s">
        <v>912</v>
      </c>
      <c r="T914" s="1"/>
      <c r="U914" s="1"/>
      <c r="V914" s="1" t="s">
        <v>12378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2468</v>
      </c>
      <c r="E915" s="1" t="s">
        <v>3979</v>
      </c>
      <c r="F915" s="1" t="s">
        <v>5475</v>
      </c>
      <c r="G915" s="1" t="s">
        <v>6963</v>
      </c>
      <c r="H915" s="1" t="s">
        <v>8419</v>
      </c>
      <c r="I915" s="1" t="s">
        <v>9920</v>
      </c>
      <c r="J915" s="1"/>
      <c r="K915" s="1" t="s">
        <v>14763</v>
      </c>
      <c r="L915" s="1" t="s">
        <v>913</v>
      </c>
      <c r="M915" s="1" t="s">
        <v>11430</v>
      </c>
      <c r="N915" s="1" t="s">
        <v>12029</v>
      </c>
      <c r="O915" s="1" t="s">
        <v>913</v>
      </c>
      <c r="P915" s="1" t="s">
        <v>14780</v>
      </c>
      <c r="Q915" s="1" t="s">
        <v>15033</v>
      </c>
      <c r="R915" s="1" t="s">
        <v>12374</v>
      </c>
      <c r="S915" s="1" t="s">
        <v>913</v>
      </c>
      <c r="T915" s="1"/>
      <c r="U915" s="1"/>
      <c r="V915" s="1" t="s">
        <v>12378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2469</v>
      </c>
      <c r="E916" s="1" t="s">
        <v>3980</v>
      </c>
      <c r="F916" s="1" t="s">
        <v>5476</v>
      </c>
      <c r="G916" s="1" t="s">
        <v>6964</v>
      </c>
      <c r="H916" s="1" t="s">
        <v>8420</v>
      </c>
      <c r="I916" s="1" t="s">
        <v>9921</v>
      </c>
      <c r="J916" s="1"/>
      <c r="K916" s="1" t="s">
        <v>14763</v>
      </c>
      <c r="L916" s="1" t="s">
        <v>914</v>
      </c>
      <c r="M916" s="1" t="s">
        <v>11431</v>
      </c>
      <c r="N916" s="1" t="s">
        <v>12029</v>
      </c>
      <c r="O916" s="1" t="s">
        <v>914</v>
      </c>
      <c r="P916" s="1" t="s">
        <v>14780</v>
      </c>
      <c r="Q916" s="1" t="s">
        <v>15034</v>
      </c>
      <c r="R916" s="1" t="s">
        <v>12374</v>
      </c>
      <c r="S916" s="1" t="s">
        <v>914</v>
      </c>
      <c r="T916" s="1"/>
      <c r="U916" s="1"/>
      <c r="V916" s="1" t="s">
        <v>12378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2470</v>
      </c>
      <c r="E917" s="1" t="s">
        <v>3981</v>
      </c>
      <c r="F917" s="1" t="s">
        <v>5477</v>
      </c>
      <c r="G917" s="1" t="s">
        <v>6965</v>
      </c>
      <c r="H917" s="1" t="s">
        <v>8421</v>
      </c>
      <c r="I917" s="1" t="s">
        <v>9922</v>
      </c>
      <c r="J917" s="1"/>
      <c r="K917" s="1" t="s">
        <v>14763</v>
      </c>
      <c r="L917" s="1" t="s">
        <v>915</v>
      </c>
      <c r="M917" s="1" t="s">
        <v>11432</v>
      </c>
      <c r="N917" s="1" t="s">
        <v>12029</v>
      </c>
      <c r="O917" s="1" t="s">
        <v>915</v>
      </c>
      <c r="P917" s="1" t="s">
        <v>14781</v>
      </c>
      <c r="Q917" s="1" t="s">
        <v>14781</v>
      </c>
      <c r="R917" s="1" t="s">
        <v>12374</v>
      </c>
      <c r="S917" s="1" t="s">
        <v>915</v>
      </c>
      <c r="T917" s="1"/>
      <c r="U917" s="1" t="s">
        <v>15437</v>
      </c>
      <c r="V917" s="1" t="s">
        <v>12378</v>
      </c>
      <c r="W917" s="1" t="s">
        <v>915</v>
      </c>
      <c r="X917" s="1"/>
      <c r="Y917" t="s">
        <v>15454</v>
      </c>
    </row>
    <row r="918" spans="1:25">
      <c r="A918" s="1" t="s">
        <v>916</v>
      </c>
      <c r="B918" s="1"/>
      <c r="C918" s="1" t="s">
        <v>916</v>
      </c>
      <c r="D918" s="1" t="s">
        <v>2471</v>
      </c>
      <c r="E918" s="1" t="s">
        <v>3982</v>
      </c>
      <c r="F918" s="1" t="s">
        <v>5478</v>
      </c>
      <c r="G918" s="1" t="s">
        <v>6966</v>
      </c>
      <c r="H918" s="1" t="s">
        <v>8422</v>
      </c>
      <c r="I918" s="1" t="s">
        <v>9923</v>
      </c>
      <c r="J918" s="1"/>
      <c r="K918" s="1" t="s">
        <v>14763</v>
      </c>
      <c r="L918" s="1" t="s">
        <v>916</v>
      </c>
      <c r="M918" s="1" t="s">
        <v>11433</v>
      </c>
      <c r="N918" s="1" t="s">
        <v>12029</v>
      </c>
      <c r="O918" s="1" t="s">
        <v>916</v>
      </c>
      <c r="P918" s="1" t="s">
        <v>14781</v>
      </c>
      <c r="Q918" s="1" t="s">
        <v>14781</v>
      </c>
      <c r="R918" s="1" t="s">
        <v>12374</v>
      </c>
      <c r="S918" s="1" t="s">
        <v>916</v>
      </c>
      <c r="T918" s="1"/>
      <c r="U918" s="1"/>
      <c r="V918" s="1" t="s">
        <v>12378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2472</v>
      </c>
      <c r="E919" s="1" t="s">
        <v>3983</v>
      </c>
      <c r="F919" s="1" t="s">
        <v>5479</v>
      </c>
      <c r="G919" s="1" t="s">
        <v>6967</v>
      </c>
      <c r="H919" s="1" t="s">
        <v>8423</v>
      </c>
      <c r="I919" s="1" t="s">
        <v>9924</v>
      </c>
      <c r="J919" s="1"/>
      <c r="K919" s="1" t="s">
        <v>14763</v>
      </c>
      <c r="L919" s="1" t="s">
        <v>917</v>
      </c>
      <c r="M919" s="1" t="s">
        <v>11434</v>
      </c>
      <c r="N919" s="1" t="s">
        <v>12029</v>
      </c>
      <c r="O919" s="1" t="s">
        <v>917</v>
      </c>
      <c r="P919" s="1" t="s">
        <v>14781</v>
      </c>
      <c r="Q919" s="1" t="s">
        <v>14781</v>
      </c>
      <c r="R919" s="1" t="s">
        <v>12374</v>
      </c>
      <c r="S919" s="1" t="s">
        <v>917</v>
      </c>
      <c r="T919" s="1"/>
      <c r="U919" s="1"/>
      <c r="V919" s="1" t="s">
        <v>12378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2473</v>
      </c>
      <c r="E920" s="1" t="s">
        <v>3984</v>
      </c>
      <c r="F920" s="1" t="s">
        <v>5480</v>
      </c>
      <c r="G920" s="1" t="s">
        <v>6968</v>
      </c>
      <c r="H920" s="1" t="s">
        <v>8424</v>
      </c>
      <c r="I920" s="1" t="s">
        <v>9925</v>
      </c>
      <c r="J920" s="1"/>
      <c r="K920" s="1" t="s">
        <v>14763</v>
      </c>
      <c r="L920" s="1" t="s">
        <v>918</v>
      </c>
      <c r="M920" s="1" t="s">
        <v>11435</v>
      </c>
      <c r="N920" s="1" t="s">
        <v>12029</v>
      </c>
      <c r="O920" s="1" t="s">
        <v>918</v>
      </c>
      <c r="P920" s="1" t="s">
        <v>14781</v>
      </c>
      <c r="Q920" s="1" t="s">
        <v>14781</v>
      </c>
      <c r="R920" s="1" t="s">
        <v>12374</v>
      </c>
      <c r="S920" s="1" t="s">
        <v>918</v>
      </c>
      <c r="T920" s="1"/>
      <c r="U920" s="1"/>
      <c r="V920" s="1" t="s">
        <v>12378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2474</v>
      </c>
      <c r="E921" s="1" t="s">
        <v>3985</v>
      </c>
      <c r="F921" s="1" t="s">
        <v>5481</v>
      </c>
      <c r="G921" s="1" t="s">
        <v>6969</v>
      </c>
      <c r="H921" s="1" t="s">
        <v>8425</v>
      </c>
      <c r="I921" s="1" t="s">
        <v>9926</v>
      </c>
      <c r="J921" s="1"/>
      <c r="K921" s="1" t="s">
        <v>14763</v>
      </c>
      <c r="L921" s="1" t="s">
        <v>919</v>
      </c>
      <c r="M921" s="1" t="s">
        <v>11436</v>
      </c>
      <c r="N921" s="1" t="s">
        <v>12029</v>
      </c>
      <c r="O921" s="1" t="s">
        <v>919</v>
      </c>
      <c r="P921" s="1" t="s">
        <v>14781</v>
      </c>
      <c r="Q921" s="1" t="s">
        <v>14781</v>
      </c>
      <c r="R921" s="1" t="s">
        <v>12374</v>
      </c>
      <c r="S921" s="1" t="s">
        <v>919</v>
      </c>
      <c r="T921" s="1"/>
      <c r="U921" s="1"/>
      <c r="V921" s="1" t="s">
        <v>12378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2475</v>
      </c>
      <c r="E922" s="1" t="s">
        <v>3986</v>
      </c>
      <c r="F922" s="1" t="s">
        <v>5482</v>
      </c>
      <c r="G922" s="1" t="s">
        <v>6970</v>
      </c>
      <c r="H922" s="1" t="s">
        <v>8426</v>
      </c>
      <c r="I922" s="1" t="s">
        <v>9927</v>
      </c>
      <c r="J922" s="1"/>
      <c r="K922" s="1" t="s">
        <v>14763</v>
      </c>
      <c r="L922" s="1" t="s">
        <v>920</v>
      </c>
      <c r="M922" s="1" t="s">
        <v>11437</v>
      </c>
      <c r="N922" s="1" t="s">
        <v>12029</v>
      </c>
      <c r="O922" s="1" t="s">
        <v>920</v>
      </c>
      <c r="P922" s="1" t="s">
        <v>14781</v>
      </c>
      <c r="Q922" s="1" t="s">
        <v>14781</v>
      </c>
      <c r="R922" s="1" t="s">
        <v>12374</v>
      </c>
      <c r="S922" s="1" t="s">
        <v>920</v>
      </c>
      <c r="T922" s="1"/>
      <c r="U922" s="1"/>
      <c r="V922" s="1" t="s">
        <v>12378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2476</v>
      </c>
      <c r="E923" s="1" t="s">
        <v>3987</v>
      </c>
      <c r="F923" s="1" t="s">
        <v>5483</v>
      </c>
      <c r="G923" s="1" t="s">
        <v>6971</v>
      </c>
      <c r="H923" s="1" t="s">
        <v>8427</v>
      </c>
      <c r="I923" s="1" t="s">
        <v>9928</v>
      </c>
      <c r="J923" s="1"/>
      <c r="K923" s="1" t="s">
        <v>14763</v>
      </c>
      <c r="L923" s="1" t="s">
        <v>921</v>
      </c>
      <c r="M923" s="1" t="s">
        <v>11438</v>
      </c>
      <c r="N923" s="1" t="s">
        <v>12029</v>
      </c>
      <c r="O923" s="1" t="s">
        <v>921</v>
      </c>
      <c r="P923" s="1" t="s">
        <v>14781</v>
      </c>
      <c r="Q923" s="1" t="s">
        <v>14781</v>
      </c>
      <c r="R923" s="1" t="s">
        <v>12374</v>
      </c>
      <c r="S923" s="1" t="s">
        <v>921</v>
      </c>
      <c r="T923" s="1"/>
      <c r="U923" s="1"/>
      <c r="V923" s="1" t="s">
        <v>12378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2477</v>
      </c>
      <c r="E924" s="1" t="s">
        <v>3988</v>
      </c>
      <c r="F924" s="1" t="s">
        <v>5484</v>
      </c>
      <c r="G924" s="1" t="s">
        <v>6972</v>
      </c>
      <c r="H924" s="1" t="s">
        <v>8428</v>
      </c>
      <c r="I924" s="1" t="s">
        <v>9929</v>
      </c>
      <c r="J924" s="1"/>
      <c r="K924" s="1" t="s">
        <v>14763</v>
      </c>
      <c r="L924" s="1" t="s">
        <v>922</v>
      </c>
      <c r="M924" s="1" t="s">
        <v>11439</v>
      </c>
      <c r="N924" s="1" t="s">
        <v>12029</v>
      </c>
      <c r="O924" s="1" t="s">
        <v>922</v>
      </c>
      <c r="P924" s="1" t="s">
        <v>14781</v>
      </c>
      <c r="Q924" s="1" t="s">
        <v>14781</v>
      </c>
      <c r="R924" s="1" t="s">
        <v>12374</v>
      </c>
      <c r="S924" s="1" t="s">
        <v>922</v>
      </c>
      <c r="T924" s="1"/>
      <c r="U924" s="1"/>
      <c r="V924" s="1" t="s">
        <v>12378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2478</v>
      </c>
      <c r="E925" s="1" t="s">
        <v>3989</v>
      </c>
      <c r="F925" s="1" t="s">
        <v>5485</v>
      </c>
      <c r="G925" s="1" t="s">
        <v>6973</v>
      </c>
      <c r="H925" s="1" t="s">
        <v>8429</v>
      </c>
      <c r="I925" s="1" t="s">
        <v>9930</v>
      </c>
      <c r="J925" s="1"/>
      <c r="K925" s="1" t="s">
        <v>14763</v>
      </c>
      <c r="L925" s="1" t="s">
        <v>923</v>
      </c>
      <c r="M925" s="1" t="s">
        <v>11440</v>
      </c>
      <c r="N925" s="1" t="s">
        <v>12029</v>
      </c>
      <c r="O925" s="1" t="s">
        <v>923</v>
      </c>
      <c r="P925" s="1" t="s">
        <v>14781</v>
      </c>
      <c r="Q925" s="1" t="s">
        <v>14781</v>
      </c>
      <c r="R925" s="1" t="s">
        <v>12374</v>
      </c>
      <c r="S925" s="1" t="s">
        <v>923</v>
      </c>
      <c r="T925" s="1"/>
      <c r="U925" s="1"/>
      <c r="V925" s="1" t="s">
        <v>12378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2479</v>
      </c>
      <c r="E926" s="1" t="s">
        <v>3990</v>
      </c>
      <c r="F926" s="1" t="s">
        <v>5486</v>
      </c>
      <c r="G926" s="1" t="s">
        <v>6974</v>
      </c>
      <c r="H926" s="1" t="s">
        <v>8430</v>
      </c>
      <c r="I926" s="1" t="s">
        <v>9931</v>
      </c>
      <c r="J926" s="1"/>
      <c r="K926" s="1" t="s">
        <v>14763</v>
      </c>
      <c r="L926" s="1" t="s">
        <v>924</v>
      </c>
      <c r="M926" s="1" t="s">
        <v>11441</v>
      </c>
      <c r="N926" s="1" t="s">
        <v>12029</v>
      </c>
      <c r="O926" s="1" t="s">
        <v>924</v>
      </c>
      <c r="P926" s="1" t="s">
        <v>14781</v>
      </c>
      <c r="Q926" s="1" t="s">
        <v>14781</v>
      </c>
      <c r="R926" s="1" t="s">
        <v>12374</v>
      </c>
      <c r="S926" s="1" t="s">
        <v>924</v>
      </c>
      <c r="T926" s="1"/>
      <c r="U926" s="1"/>
      <c r="V926" s="1" t="s">
        <v>12378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2480</v>
      </c>
      <c r="E927" s="1" t="s">
        <v>3991</v>
      </c>
      <c r="F927" s="1" t="s">
        <v>5487</v>
      </c>
      <c r="G927" s="1" t="s">
        <v>6975</v>
      </c>
      <c r="H927" s="1" t="s">
        <v>8431</v>
      </c>
      <c r="I927" s="1" t="s">
        <v>9932</v>
      </c>
      <c r="J927" s="1"/>
      <c r="K927" s="1" t="s">
        <v>14763</v>
      </c>
      <c r="L927" s="1" t="s">
        <v>925</v>
      </c>
      <c r="M927" s="1" t="s">
        <v>11442</v>
      </c>
      <c r="N927" s="1" t="s">
        <v>12029</v>
      </c>
      <c r="O927" s="1" t="s">
        <v>925</v>
      </c>
      <c r="P927" s="1" t="s">
        <v>14781</v>
      </c>
      <c r="Q927" s="1" t="s">
        <v>14781</v>
      </c>
      <c r="R927" s="1" t="s">
        <v>12374</v>
      </c>
      <c r="S927" s="1" t="s">
        <v>925</v>
      </c>
      <c r="T927" s="1"/>
      <c r="U927" s="1"/>
      <c r="V927" s="1" t="s">
        <v>12378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2481</v>
      </c>
      <c r="E928" s="1" t="s">
        <v>3992</v>
      </c>
      <c r="F928" s="1" t="s">
        <v>5488</v>
      </c>
      <c r="G928" s="1" t="s">
        <v>6976</v>
      </c>
      <c r="H928" s="1" t="s">
        <v>8432</v>
      </c>
      <c r="I928" s="1" t="s">
        <v>9933</v>
      </c>
      <c r="J928" s="1"/>
      <c r="K928" s="1" t="s">
        <v>14763</v>
      </c>
      <c r="L928" s="1" t="s">
        <v>926</v>
      </c>
      <c r="M928" s="1" t="s">
        <v>11443</v>
      </c>
      <c r="N928" s="1" t="s">
        <v>12029</v>
      </c>
      <c r="O928" s="1" t="s">
        <v>926</v>
      </c>
      <c r="P928" s="1" t="s">
        <v>14781</v>
      </c>
      <c r="Q928" s="1" t="s">
        <v>14781</v>
      </c>
      <c r="R928" s="1" t="s">
        <v>12374</v>
      </c>
      <c r="S928" s="1" t="s">
        <v>926</v>
      </c>
      <c r="T928" s="1"/>
      <c r="U928" s="1"/>
      <c r="V928" s="1" t="s">
        <v>12378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3993</v>
      </c>
      <c r="F929" s="1" t="s">
        <v>5489</v>
      </c>
      <c r="G929" s="1" t="s">
        <v>6977</v>
      </c>
      <c r="H929" s="1" t="s">
        <v>8433</v>
      </c>
      <c r="I929" s="1" t="s">
        <v>9934</v>
      </c>
      <c r="J929" s="1"/>
      <c r="K929" s="1" t="s">
        <v>14763</v>
      </c>
      <c r="L929" s="1" t="s">
        <v>927</v>
      </c>
      <c r="M929" s="1" t="s">
        <v>11444</v>
      </c>
      <c r="N929" s="1" t="s">
        <v>12029</v>
      </c>
      <c r="O929" s="1" t="s">
        <v>927</v>
      </c>
      <c r="P929" s="1" t="s">
        <v>14781</v>
      </c>
      <c r="Q929" s="1" t="s">
        <v>14781</v>
      </c>
      <c r="R929" s="1" t="s">
        <v>12374</v>
      </c>
      <c r="S929" s="1" t="s">
        <v>927</v>
      </c>
      <c r="T929" s="1"/>
      <c r="U929" s="1"/>
      <c r="V929" s="1" t="s">
        <v>12378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3994</v>
      </c>
      <c r="F930" s="1" t="s">
        <v>5490</v>
      </c>
      <c r="G930" s="1" t="s">
        <v>6978</v>
      </c>
      <c r="H930" s="1" t="s">
        <v>8434</v>
      </c>
      <c r="I930" s="1" t="s">
        <v>9906</v>
      </c>
      <c r="J930" s="1"/>
      <c r="K930" s="1" t="s">
        <v>14763</v>
      </c>
      <c r="L930" s="1" t="s">
        <v>928</v>
      </c>
      <c r="M930" s="1" t="s">
        <v>11445</v>
      </c>
      <c r="N930" s="1" t="s">
        <v>12029</v>
      </c>
      <c r="O930" s="1" t="s">
        <v>928</v>
      </c>
      <c r="P930" s="1" t="s">
        <v>14781</v>
      </c>
      <c r="Q930" s="1" t="s">
        <v>14781</v>
      </c>
      <c r="R930" s="1" t="s">
        <v>12374</v>
      </c>
      <c r="S930" s="1" t="s">
        <v>928</v>
      </c>
      <c r="T930" s="1"/>
      <c r="U930" s="1"/>
      <c r="V930" s="1" t="s">
        <v>12378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3995</v>
      </c>
      <c r="F931" s="1" t="s">
        <v>5491</v>
      </c>
      <c r="G931" s="1" t="s">
        <v>6979</v>
      </c>
      <c r="H931" s="1" t="s">
        <v>8435</v>
      </c>
      <c r="I931" s="1" t="s">
        <v>9935</v>
      </c>
      <c r="J931" s="1"/>
      <c r="K931" s="1" t="s">
        <v>14763</v>
      </c>
      <c r="L931" s="1" t="s">
        <v>929</v>
      </c>
      <c r="M931" s="1" t="s">
        <v>11446</v>
      </c>
      <c r="N931" s="1" t="s">
        <v>12029</v>
      </c>
      <c r="O931" s="1" t="s">
        <v>929</v>
      </c>
      <c r="P931" s="1" t="s">
        <v>14781</v>
      </c>
      <c r="Q931" s="1" t="s">
        <v>14781</v>
      </c>
      <c r="R931" s="1" t="s">
        <v>12374</v>
      </c>
      <c r="S931" s="1" t="s">
        <v>929</v>
      </c>
      <c r="T931" s="1"/>
      <c r="U931" s="1"/>
      <c r="V931" s="1" t="s">
        <v>12378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3996</v>
      </c>
      <c r="F932" s="1" t="s">
        <v>5492</v>
      </c>
      <c r="G932" s="1" t="s">
        <v>6980</v>
      </c>
      <c r="H932" s="1" t="s">
        <v>8436</v>
      </c>
      <c r="I932" s="1" t="s">
        <v>9936</v>
      </c>
      <c r="J932" s="1"/>
      <c r="K932" s="1" t="s">
        <v>14763</v>
      </c>
      <c r="L932" s="1" t="s">
        <v>930</v>
      </c>
      <c r="M932" s="1" t="s">
        <v>11447</v>
      </c>
      <c r="N932" s="1" t="s">
        <v>12029</v>
      </c>
      <c r="O932" s="1" t="s">
        <v>930</v>
      </c>
      <c r="P932" s="1" t="s">
        <v>14781</v>
      </c>
      <c r="Q932" s="1" t="s">
        <v>14781</v>
      </c>
      <c r="R932" s="1" t="s">
        <v>12374</v>
      </c>
      <c r="S932" s="1" t="s">
        <v>930</v>
      </c>
      <c r="T932" s="1"/>
      <c r="U932" s="1"/>
      <c r="V932" s="1" t="s">
        <v>12378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3997</v>
      </c>
      <c r="F933" s="1" t="s">
        <v>5493</v>
      </c>
      <c r="G933" s="1" t="s">
        <v>6981</v>
      </c>
      <c r="H933" s="1" t="s">
        <v>8437</v>
      </c>
      <c r="I933" s="1" t="s">
        <v>9937</v>
      </c>
      <c r="J933" s="1"/>
      <c r="K933" s="1" t="s">
        <v>14763</v>
      </c>
      <c r="L933" s="1" t="s">
        <v>931</v>
      </c>
      <c r="M933" s="1" t="s">
        <v>11448</v>
      </c>
      <c r="N933" s="1" t="s">
        <v>12029</v>
      </c>
      <c r="O933" s="1" t="s">
        <v>931</v>
      </c>
      <c r="P933" s="1" t="s">
        <v>14781</v>
      </c>
      <c r="Q933" s="1" t="s">
        <v>14781</v>
      </c>
      <c r="R933" s="1" t="s">
        <v>12374</v>
      </c>
      <c r="S933" s="1" t="s">
        <v>931</v>
      </c>
      <c r="T933" s="1"/>
      <c r="U933" s="1"/>
      <c r="V933" s="1" t="s">
        <v>12378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3998</v>
      </c>
      <c r="F934" s="1" t="s">
        <v>5494</v>
      </c>
      <c r="G934" s="1" t="s">
        <v>6982</v>
      </c>
      <c r="H934" s="1" t="s">
        <v>8438</v>
      </c>
      <c r="I934" s="1" t="s">
        <v>9938</v>
      </c>
      <c r="J934" s="1"/>
      <c r="K934" s="1" t="s">
        <v>14763</v>
      </c>
      <c r="L934" s="1" t="s">
        <v>932</v>
      </c>
      <c r="M934" s="1" t="s">
        <v>11449</v>
      </c>
      <c r="N934" s="1" t="s">
        <v>12029</v>
      </c>
      <c r="O934" s="1" t="s">
        <v>932</v>
      </c>
      <c r="P934" s="1" t="s">
        <v>14781</v>
      </c>
      <c r="Q934" s="1" t="s">
        <v>14781</v>
      </c>
      <c r="R934" s="1" t="s">
        <v>12374</v>
      </c>
      <c r="S934" s="1" t="s">
        <v>932</v>
      </c>
      <c r="T934" s="1"/>
      <c r="U934" s="1"/>
      <c r="V934" s="1" t="s">
        <v>12378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3999</v>
      </c>
      <c r="F935" s="1" t="s">
        <v>5495</v>
      </c>
      <c r="G935" s="1" t="s">
        <v>6983</v>
      </c>
      <c r="H935" s="1" t="s">
        <v>8439</v>
      </c>
      <c r="I935" s="1" t="s">
        <v>9939</v>
      </c>
      <c r="J935" s="1"/>
      <c r="K935" s="1" t="s">
        <v>14763</v>
      </c>
      <c r="L935" s="1" t="s">
        <v>933</v>
      </c>
      <c r="M935" s="1" t="s">
        <v>11450</v>
      </c>
      <c r="N935" s="1" t="s">
        <v>12029</v>
      </c>
      <c r="O935" s="1" t="s">
        <v>933</v>
      </c>
      <c r="P935" s="1" t="s">
        <v>14781</v>
      </c>
      <c r="Q935" s="1" t="s">
        <v>14781</v>
      </c>
      <c r="R935" s="1" t="s">
        <v>12374</v>
      </c>
      <c r="S935" s="1" t="s">
        <v>933</v>
      </c>
      <c r="T935" s="1"/>
      <c r="U935" s="1"/>
      <c r="V935" s="1" t="s">
        <v>12378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4000</v>
      </c>
      <c r="F936" s="1" t="s">
        <v>5496</v>
      </c>
      <c r="G936" s="1" t="s">
        <v>6984</v>
      </c>
      <c r="H936" s="1" t="s">
        <v>8440</v>
      </c>
      <c r="I936" s="1" t="s">
        <v>9940</v>
      </c>
      <c r="J936" s="1"/>
      <c r="K936" s="1" t="s">
        <v>14763</v>
      </c>
      <c r="L936" s="1" t="s">
        <v>934</v>
      </c>
      <c r="M936" s="1" t="s">
        <v>11451</v>
      </c>
      <c r="N936" s="1" t="s">
        <v>12029</v>
      </c>
      <c r="O936" s="1" t="s">
        <v>934</v>
      </c>
      <c r="P936" s="1" t="s">
        <v>14781</v>
      </c>
      <c r="Q936" s="1" t="s">
        <v>14781</v>
      </c>
      <c r="R936" s="1" t="s">
        <v>12374</v>
      </c>
      <c r="S936" s="1" t="s">
        <v>934</v>
      </c>
      <c r="T936" s="1"/>
      <c r="U936" s="1"/>
      <c r="V936" s="1" t="s">
        <v>12378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4001</v>
      </c>
      <c r="F937" s="1" t="s">
        <v>5497</v>
      </c>
      <c r="G937" s="1" t="s">
        <v>6985</v>
      </c>
      <c r="H937" s="1" t="s">
        <v>8441</v>
      </c>
      <c r="I937" s="1" t="s">
        <v>9941</v>
      </c>
      <c r="J937" s="1"/>
      <c r="K937" s="1" t="s">
        <v>14763</v>
      </c>
      <c r="L937" s="1" t="s">
        <v>935</v>
      </c>
      <c r="M937" s="1" t="s">
        <v>11452</v>
      </c>
      <c r="N937" s="1" t="s">
        <v>12029</v>
      </c>
      <c r="O937" s="1" t="s">
        <v>935</v>
      </c>
      <c r="P937" s="1" t="s">
        <v>14781</v>
      </c>
      <c r="Q937" s="1" t="s">
        <v>14781</v>
      </c>
      <c r="R937" s="1" t="s">
        <v>12374</v>
      </c>
      <c r="S937" s="1" t="s">
        <v>935</v>
      </c>
      <c r="T937" s="1"/>
      <c r="U937" s="1"/>
      <c r="V937" s="1" t="s">
        <v>12378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4002</v>
      </c>
      <c r="F938" s="1" t="s">
        <v>5498</v>
      </c>
      <c r="G938" s="1" t="s">
        <v>6986</v>
      </c>
      <c r="H938" s="1" t="s">
        <v>8442</v>
      </c>
      <c r="I938" s="1" t="s">
        <v>9942</v>
      </c>
      <c r="J938" s="1"/>
      <c r="K938" s="1" t="s">
        <v>14763</v>
      </c>
      <c r="L938" s="1" t="s">
        <v>936</v>
      </c>
      <c r="M938" s="1" t="s">
        <v>11453</v>
      </c>
      <c r="N938" s="1" t="s">
        <v>12029</v>
      </c>
      <c r="O938" s="1" t="s">
        <v>936</v>
      </c>
      <c r="P938" s="1" t="s">
        <v>14781</v>
      </c>
      <c r="Q938" s="1" t="s">
        <v>14781</v>
      </c>
      <c r="R938" s="1" t="s">
        <v>12374</v>
      </c>
      <c r="S938" s="1" t="s">
        <v>936</v>
      </c>
      <c r="T938" s="1"/>
      <c r="U938" s="1"/>
      <c r="V938" s="1" t="s">
        <v>12378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4003</v>
      </c>
      <c r="F939" s="1" t="s">
        <v>5499</v>
      </c>
      <c r="G939" s="1" t="s">
        <v>6987</v>
      </c>
      <c r="H939" s="1" t="s">
        <v>8443</v>
      </c>
      <c r="I939" s="1" t="s">
        <v>9943</v>
      </c>
      <c r="J939" s="1"/>
      <c r="K939" s="1" t="s">
        <v>14763</v>
      </c>
      <c r="L939" s="1" t="s">
        <v>937</v>
      </c>
      <c r="M939" s="1" t="s">
        <v>11454</v>
      </c>
      <c r="N939" s="1" t="s">
        <v>12029</v>
      </c>
      <c r="O939" s="1" t="s">
        <v>937</v>
      </c>
      <c r="P939" s="1" t="s">
        <v>14781</v>
      </c>
      <c r="Q939" s="1" t="s">
        <v>14781</v>
      </c>
      <c r="R939" s="1" t="s">
        <v>12374</v>
      </c>
      <c r="S939" s="1" t="s">
        <v>937</v>
      </c>
      <c r="T939" s="1"/>
      <c r="U939" s="1"/>
      <c r="V939" s="1" t="s">
        <v>12378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4004</v>
      </c>
      <c r="F940" s="1" t="s">
        <v>5500</v>
      </c>
      <c r="G940" s="1" t="s">
        <v>6988</v>
      </c>
      <c r="H940" s="1" t="s">
        <v>8444</v>
      </c>
      <c r="I940" s="1" t="s">
        <v>9944</v>
      </c>
      <c r="J940" s="1"/>
      <c r="K940" s="1" t="s">
        <v>14763</v>
      </c>
      <c r="L940" s="1" t="s">
        <v>938</v>
      </c>
      <c r="M940" s="1" t="s">
        <v>11455</v>
      </c>
      <c r="N940" s="1" t="s">
        <v>12029</v>
      </c>
      <c r="O940" s="1" t="s">
        <v>938</v>
      </c>
      <c r="P940" s="1" t="s">
        <v>14781</v>
      </c>
      <c r="Q940" s="1" t="s">
        <v>14781</v>
      </c>
      <c r="R940" s="1" t="s">
        <v>12374</v>
      </c>
      <c r="S940" s="1" t="s">
        <v>938</v>
      </c>
      <c r="T940" s="1"/>
      <c r="U940" s="1"/>
      <c r="V940" s="1" t="s">
        <v>12378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4005</v>
      </c>
      <c r="F941" s="1" t="s">
        <v>5501</v>
      </c>
      <c r="G941" s="1" t="s">
        <v>6989</v>
      </c>
      <c r="H941" s="1" t="s">
        <v>8445</v>
      </c>
      <c r="I941" s="1" t="s">
        <v>9945</v>
      </c>
      <c r="J941" s="1"/>
      <c r="K941" s="1" t="s">
        <v>14763</v>
      </c>
      <c r="L941" s="1" t="s">
        <v>939</v>
      </c>
      <c r="M941" s="1" t="s">
        <v>11456</v>
      </c>
      <c r="N941" s="1" t="s">
        <v>12029</v>
      </c>
      <c r="O941" s="1" t="s">
        <v>939</v>
      </c>
      <c r="P941" s="1" t="s">
        <v>14781</v>
      </c>
      <c r="Q941" s="1" t="s">
        <v>14781</v>
      </c>
      <c r="R941" s="1" t="s">
        <v>12374</v>
      </c>
      <c r="S941" s="1" t="s">
        <v>939</v>
      </c>
      <c r="T941" s="1"/>
      <c r="U941" s="1"/>
      <c r="V941" s="1" t="s">
        <v>12378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4006</v>
      </c>
      <c r="F942" s="1" t="s">
        <v>5502</v>
      </c>
      <c r="G942" s="1" t="s">
        <v>6990</v>
      </c>
      <c r="H942" s="1" t="s">
        <v>8446</v>
      </c>
      <c r="I942" s="1" t="s">
        <v>9946</v>
      </c>
      <c r="J942" s="1"/>
      <c r="K942" s="1" t="s">
        <v>14763</v>
      </c>
      <c r="L942" s="1" t="s">
        <v>940</v>
      </c>
      <c r="M942" s="1" t="s">
        <v>11457</v>
      </c>
      <c r="N942" s="1" t="s">
        <v>12029</v>
      </c>
      <c r="O942" s="1" t="s">
        <v>940</v>
      </c>
      <c r="P942" s="1" t="s">
        <v>14781</v>
      </c>
      <c r="Q942" s="1" t="s">
        <v>14781</v>
      </c>
      <c r="R942" s="1" t="s">
        <v>12374</v>
      </c>
      <c r="S942" s="1" t="s">
        <v>940</v>
      </c>
      <c r="T942" s="1"/>
      <c r="U942" s="1"/>
      <c r="V942" s="1" t="s">
        <v>12378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4007</v>
      </c>
      <c r="F943" s="1" t="s">
        <v>5503</v>
      </c>
      <c r="G943" s="1" t="s">
        <v>6991</v>
      </c>
      <c r="H943" s="1" t="s">
        <v>8447</v>
      </c>
      <c r="I943" s="1" t="s">
        <v>9947</v>
      </c>
      <c r="J943" s="1"/>
      <c r="K943" s="1" t="s">
        <v>14763</v>
      </c>
      <c r="L943" s="1" t="s">
        <v>941</v>
      </c>
      <c r="M943" s="1" t="s">
        <v>11458</v>
      </c>
      <c r="N943" s="1" t="s">
        <v>12029</v>
      </c>
      <c r="O943" s="1" t="s">
        <v>941</v>
      </c>
      <c r="P943" s="1" t="s">
        <v>14781</v>
      </c>
      <c r="Q943" s="1" t="s">
        <v>14781</v>
      </c>
      <c r="R943" s="1" t="s">
        <v>12374</v>
      </c>
      <c r="S943" s="1" t="s">
        <v>941</v>
      </c>
      <c r="T943" s="1"/>
      <c r="U943" s="1"/>
      <c r="V943" s="1" t="s">
        <v>12378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4008</v>
      </c>
      <c r="F944" s="1" t="s">
        <v>5504</v>
      </c>
      <c r="G944" s="1" t="s">
        <v>6992</v>
      </c>
      <c r="H944" s="1" t="s">
        <v>8448</v>
      </c>
      <c r="I944" s="1" t="s">
        <v>9948</v>
      </c>
      <c r="J944" s="1"/>
      <c r="K944" s="1" t="s">
        <v>14763</v>
      </c>
      <c r="L944" s="1" t="s">
        <v>942</v>
      </c>
      <c r="M944" s="1" t="s">
        <v>11459</v>
      </c>
      <c r="N944" s="1" t="s">
        <v>12029</v>
      </c>
      <c r="O944" s="1" t="s">
        <v>942</v>
      </c>
      <c r="P944" s="1" t="s">
        <v>14781</v>
      </c>
      <c r="Q944" s="1" t="s">
        <v>14781</v>
      </c>
      <c r="R944" s="1" t="s">
        <v>12374</v>
      </c>
      <c r="S944" s="1" t="s">
        <v>942</v>
      </c>
      <c r="T944" s="1"/>
      <c r="U944" s="1"/>
      <c r="V944" s="1" t="s">
        <v>12378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4009</v>
      </c>
      <c r="F945" s="1" t="s">
        <v>5505</v>
      </c>
      <c r="G945" s="1" t="s">
        <v>6993</v>
      </c>
      <c r="H945" s="1" t="s">
        <v>8449</v>
      </c>
      <c r="I945" s="1" t="s">
        <v>9949</v>
      </c>
      <c r="J945" s="1"/>
      <c r="K945" s="1" t="s">
        <v>14763</v>
      </c>
      <c r="L945" s="1" t="s">
        <v>943</v>
      </c>
      <c r="M945" s="1" t="s">
        <v>11460</v>
      </c>
      <c r="N945" s="1" t="s">
        <v>12029</v>
      </c>
      <c r="O945" s="1" t="s">
        <v>943</v>
      </c>
      <c r="P945" s="1" t="s">
        <v>14781</v>
      </c>
      <c r="Q945" s="1" t="s">
        <v>14781</v>
      </c>
      <c r="R945" s="1" t="s">
        <v>12374</v>
      </c>
      <c r="S945" s="1" t="s">
        <v>943</v>
      </c>
      <c r="T945" s="1"/>
      <c r="U945" s="1"/>
      <c r="V945" s="1" t="s">
        <v>12378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4010</v>
      </c>
      <c r="F946" s="1" t="s">
        <v>5506</v>
      </c>
      <c r="G946" s="1" t="s">
        <v>6994</v>
      </c>
      <c r="H946" s="1" t="s">
        <v>8450</v>
      </c>
      <c r="I946" s="1" t="s">
        <v>9950</v>
      </c>
      <c r="J946" s="1"/>
      <c r="K946" s="1" t="s">
        <v>14763</v>
      </c>
      <c r="L946" s="1" t="s">
        <v>944</v>
      </c>
      <c r="M946" s="1" t="s">
        <v>11461</v>
      </c>
      <c r="N946" s="1" t="s">
        <v>12029</v>
      </c>
      <c r="O946" s="1" t="s">
        <v>944</v>
      </c>
      <c r="P946" s="1" t="s">
        <v>14781</v>
      </c>
      <c r="Q946" s="1" t="s">
        <v>14781</v>
      </c>
      <c r="R946" s="1" t="s">
        <v>12374</v>
      </c>
      <c r="S946" s="1" t="s">
        <v>944</v>
      </c>
      <c r="T946" s="1"/>
      <c r="U946" s="1"/>
      <c r="V946" s="1" t="s">
        <v>12378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4011</v>
      </c>
      <c r="F947" s="1" t="s">
        <v>5507</v>
      </c>
      <c r="G947" s="1" t="s">
        <v>6995</v>
      </c>
      <c r="H947" s="1" t="s">
        <v>8451</v>
      </c>
      <c r="I947" s="1" t="s">
        <v>9951</v>
      </c>
      <c r="J947" s="1"/>
      <c r="K947" s="1" t="s">
        <v>14763</v>
      </c>
      <c r="L947" s="1" t="s">
        <v>945</v>
      </c>
      <c r="M947" s="1" t="s">
        <v>11462</v>
      </c>
      <c r="N947" s="1" t="s">
        <v>12029</v>
      </c>
      <c r="O947" s="1" t="s">
        <v>945</v>
      </c>
      <c r="P947" s="1" t="s">
        <v>14781</v>
      </c>
      <c r="Q947" s="1" t="s">
        <v>14781</v>
      </c>
      <c r="R947" s="1" t="s">
        <v>12374</v>
      </c>
      <c r="S947" s="1" t="s">
        <v>945</v>
      </c>
      <c r="T947" s="1"/>
      <c r="U947" s="1"/>
      <c r="V947" s="1" t="s">
        <v>12378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4012</v>
      </c>
      <c r="F948" s="1" t="s">
        <v>5508</v>
      </c>
      <c r="G948" s="1" t="s">
        <v>6996</v>
      </c>
      <c r="H948" s="1" t="s">
        <v>8452</v>
      </c>
      <c r="I948" s="1" t="s">
        <v>9952</v>
      </c>
      <c r="J948" s="1"/>
      <c r="K948" s="1" t="s">
        <v>14763</v>
      </c>
      <c r="L948" s="1" t="s">
        <v>946</v>
      </c>
      <c r="M948" s="1" t="s">
        <v>11463</v>
      </c>
      <c r="N948" s="1" t="s">
        <v>12029</v>
      </c>
      <c r="O948" s="1" t="s">
        <v>946</v>
      </c>
      <c r="P948" s="1" t="s">
        <v>14781</v>
      </c>
      <c r="Q948" s="1" t="s">
        <v>14781</v>
      </c>
      <c r="R948" s="1" t="s">
        <v>12374</v>
      </c>
      <c r="S948" s="1" t="s">
        <v>946</v>
      </c>
      <c r="T948" s="1"/>
      <c r="U948" s="1"/>
      <c r="V948" s="1" t="s">
        <v>12378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4013</v>
      </c>
      <c r="F949" s="1" t="s">
        <v>5509</v>
      </c>
      <c r="G949" s="1" t="s">
        <v>6997</v>
      </c>
      <c r="H949" s="1" t="s">
        <v>8453</v>
      </c>
      <c r="I949" s="1" t="s">
        <v>9953</v>
      </c>
      <c r="J949" s="1"/>
      <c r="K949" s="1" t="s">
        <v>14763</v>
      </c>
      <c r="L949" s="1" t="s">
        <v>947</v>
      </c>
      <c r="M949" s="1" t="s">
        <v>11464</v>
      </c>
      <c r="N949" s="1" t="s">
        <v>12029</v>
      </c>
      <c r="O949" s="1" t="s">
        <v>947</v>
      </c>
      <c r="P949" s="1" t="s">
        <v>14781</v>
      </c>
      <c r="Q949" s="1" t="s">
        <v>14781</v>
      </c>
      <c r="R949" s="1" t="s">
        <v>12374</v>
      </c>
      <c r="S949" s="1" t="s">
        <v>947</v>
      </c>
      <c r="T949" s="1"/>
      <c r="U949" s="1"/>
      <c r="V949" s="1" t="s">
        <v>12378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4014</v>
      </c>
      <c r="F950" s="1" t="s">
        <v>5510</v>
      </c>
      <c r="G950" s="1" t="s">
        <v>6998</v>
      </c>
      <c r="H950" s="1" t="s">
        <v>8454</v>
      </c>
      <c r="I950" s="1" t="s">
        <v>9954</v>
      </c>
      <c r="J950" s="1"/>
      <c r="K950" s="1" t="s">
        <v>14763</v>
      </c>
      <c r="L950" s="1" t="s">
        <v>948</v>
      </c>
      <c r="M950" s="1" t="s">
        <v>11465</v>
      </c>
      <c r="N950" s="1" t="s">
        <v>12029</v>
      </c>
      <c r="O950" s="1" t="s">
        <v>948</v>
      </c>
      <c r="P950" s="1" t="s">
        <v>14781</v>
      </c>
      <c r="Q950" s="1" t="s">
        <v>14781</v>
      </c>
      <c r="R950" s="1" t="s">
        <v>12374</v>
      </c>
      <c r="S950" s="1" t="s">
        <v>948</v>
      </c>
      <c r="T950" s="1"/>
      <c r="U950" s="1"/>
      <c r="V950" s="1" t="s">
        <v>12378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4015</v>
      </c>
      <c r="F951" s="1" t="s">
        <v>5511</v>
      </c>
      <c r="G951" s="1" t="s">
        <v>6999</v>
      </c>
      <c r="H951" s="1" t="s">
        <v>8455</v>
      </c>
      <c r="I951" s="1" t="s">
        <v>9955</v>
      </c>
      <c r="J951" s="1"/>
      <c r="K951" s="1" t="s">
        <v>14763</v>
      </c>
      <c r="L951" s="1" t="s">
        <v>949</v>
      </c>
      <c r="M951" s="1" t="s">
        <v>11466</v>
      </c>
      <c r="N951" s="1" t="s">
        <v>12029</v>
      </c>
      <c r="O951" s="1" t="s">
        <v>949</v>
      </c>
      <c r="P951" s="1" t="s">
        <v>14781</v>
      </c>
      <c r="Q951" s="1" t="s">
        <v>14781</v>
      </c>
      <c r="R951" s="1" t="s">
        <v>12374</v>
      </c>
      <c r="S951" s="1" t="s">
        <v>949</v>
      </c>
      <c r="T951" s="1"/>
      <c r="U951" s="1"/>
      <c r="V951" s="1" t="s">
        <v>12378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4016</v>
      </c>
      <c r="F952" s="1" t="s">
        <v>5512</v>
      </c>
      <c r="G952" s="1" t="s">
        <v>7000</v>
      </c>
      <c r="H952" s="1" t="s">
        <v>8456</v>
      </c>
      <c r="I952" s="1" t="s">
        <v>9956</v>
      </c>
      <c r="J952" s="1"/>
      <c r="K952" s="1" t="s">
        <v>14763</v>
      </c>
      <c r="L952" s="1" t="s">
        <v>950</v>
      </c>
      <c r="M952" s="1" t="s">
        <v>11467</v>
      </c>
      <c r="N952" s="1" t="s">
        <v>12029</v>
      </c>
      <c r="O952" s="1" t="s">
        <v>950</v>
      </c>
      <c r="P952" s="1" t="s">
        <v>14781</v>
      </c>
      <c r="Q952" s="1" t="s">
        <v>14781</v>
      </c>
      <c r="R952" s="1" t="s">
        <v>12374</v>
      </c>
      <c r="S952" s="1" t="s">
        <v>950</v>
      </c>
      <c r="T952" s="1"/>
      <c r="U952" s="1"/>
      <c r="V952" s="1" t="s">
        <v>12378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4017</v>
      </c>
      <c r="F953" s="1" t="s">
        <v>5513</v>
      </c>
      <c r="G953" s="1" t="s">
        <v>7001</v>
      </c>
      <c r="H953" s="1" t="s">
        <v>8457</v>
      </c>
      <c r="I953" s="1" t="s">
        <v>9957</v>
      </c>
      <c r="J953" s="1"/>
      <c r="K953" s="1" t="s">
        <v>14763</v>
      </c>
      <c r="L953" s="1" t="s">
        <v>951</v>
      </c>
      <c r="M953" s="1" t="s">
        <v>11468</v>
      </c>
      <c r="N953" s="1" t="s">
        <v>12029</v>
      </c>
      <c r="O953" s="1" t="s">
        <v>951</v>
      </c>
      <c r="P953" s="1" t="s">
        <v>14781</v>
      </c>
      <c r="Q953" s="1" t="s">
        <v>14781</v>
      </c>
      <c r="R953" s="1" t="s">
        <v>12374</v>
      </c>
      <c r="S953" s="1" t="s">
        <v>951</v>
      </c>
      <c r="T953" s="1"/>
      <c r="U953" s="1"/>
      <c r="V953" s="1" t="s">
        <v>12378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4018</v>
      </c>
      <c r="F954" s="1" t="s">
        <v>5514</v>
      </c>
      <c r="G954" s="1" t="s">
        <v>7002</v>
      </c>
      <c r="H954" s="1" t="s">
        <v>8458</v>
      </c>
      <c r="I954" s="1" t="s">
        <v>9958</v>
      </c>
      <c r="J954" s="1"/>
      <c r="K954" s="1" t="s">
        <v>14763</v>
      </c>
      <c r="L954" s="1" t="s">
        <v>952</v>
      </c>
      <c r="M954" s="1" t="s">
        <v>11469</v>
      </c>
      <c r="N954" s="1" t="s">
        <v>12029</v>
      </c>
      <c r="O954" s="1" t="s">
        <v>952</v>
      </c>
      <c r="P954" s="1" t="s">
        <v>14781</v>
      </c>
      <c r="Q954" s="1" t="s">
        <v>14781</v>
      </c>
      <c r="R954" s="1" t="s">
        <v>12374</v>
      </c>
      <c r="S954" s="1" t="s">
        <v>952</v>
      </c>
      <c r="T954" s="1"/>
      <c r="U954" s="1"/>
      <c r="V954" s="1" t="s">
        <v>12378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4019</v>
      </c>
      <c r="F955" s="1" t="s">
        <v>5515</v>
      </c>
      <c r="G955" s="1" t="s">
        <v>7003</v>
      </c>
      <c r="H955" s="1" t="s">
        <v>8459</v>
      </c>
      <c r="I955" s="1" t="s">
        <v>9959</v>
      </c>
      <c r="J955" s="1"/>
      <c r="K955" s="1" t="s">
        <v>14763</v>
      </c>
      <c r="L955" s="1" t="s">
        <v>953</v>
      </c>
      <c r="M955" s="1" t="s">
        <v>11470</v>
      </c>
      <c r="N955" s="1" t="s">
        <v>12029</v>
      </c>
      <c r="O955" s="1" t="s">
        <v>953</v>
      </c>
      <c r="P955" s="1" t="s">
        <v>14781</v>
      </c>
      <c r="Q955" s="1" t="s">
        <v>14781</v>
      </c>
      <c r="R955" s="1" t="s">
        <v>12374</v>
      </c>
      <c r="S955" s="1" t="s">
        <v>953</v>
      </c>
      <c r="T955" s="1"/>
      <c r="U955" s="1"/>
      <c r="V955" s="1" t="s">
        <v>12378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4020</v>
      </c>
      <c r="F956" s="1" t="s">
        <v>4020</v>
      </c>
      <c r="G956" s="1" t="s">
        <v>7004</v>
      </c>
      <c r="H956" s="1" t="s">
        <v>8460</v>
      </c>
      <c r="I956" s="1" t="s">
        <v>9960</v>
      </c>
      <c r="J956" s="1"/>
      <c r="K956" s="1" t="s">
        <v>14763</v>
      </c>
      <c r="L956" s="1" t="s">
        <v>954</v>
      </c>
      <c r="M956" s="1" t="s">
        <v>11471</v>
      </c>
      <c r="N956" s="1" t="s">
        <v>12029</v>
      </c>
      <c r="O956" s="1" t="s">
        <v>954</v>
      </c>
      <c r="P956" s="1" t="s">
        <v>14781</v>
      </c>
      <c r="Q956" s="1" t="s">
        <v>14781</v>
      </c>
      <c r="R956" s="1" t="s">
        <v>12374</v>
      </c>
      <c r="S956" s="1" t="s">
        <v>954</v>
      </c>
      <c r="T956" s="1"/>
      <c r="U956" s="1"/>
      <c r="V956" s="1" t="s">
        <v>12378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4021</v>
      </c>
      <c r="F957" s="1" t="s">
        <v>5516</v>
      </c>
      <c r="G957" s="1" t="s">
        <v>7005</v>
      </c>
      <c r="H957" s="1" t="s">
        <v>8461</v>
      </c>
      <c r="I957" s="1" t="s">
        <v>9961</v>
      </c>
      <c r="J957" s="1"/>
      <c r="K957" s="1" t="s">
        <v>14763</v>
      </c>
      <c r="L957" s="1" t="s">
        <v>955</v>
      </c>
      <c r="M957" s="1" t="s">
        <v>11472</v>
      </c>
      <c r="N957" s="1" t="s">
        <v>12029</v>
      </c>
      <c r="O957" s="1" t="s">
        <v>955</v>
      </c>
      <c r="P957" s="1" t="s">
        <v>14781</v>
      </c>
      <c r="Q957" s="1" t="s">
        <v>14781</v>
      </c>
      <c r="R957" s="1" t="s">
        <v>12374</v>
      </c>
      <c r="S957" s="1" t="s">
        <v>955</v>
      </c>
      <c r="T957" s="1"/>
      <c r="U957" s="1"/>
      <c r="V957" s="1" t="s">
        <v>12378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4022</v>
      </c>
      <c r="F958" s="1" t="s">
        <v>5517</v>
      </c>
      <c r="G958" s="1" t="s">
        <v>7006</v>
      </c>
      <c r="H958" s="1" t="s">
        <v>8462</v>
      </c>
      <c r="I958" s="1" t="s">
        <v>9962</v>
      </c>
      <c r="J958" s="1"/>
      <c r="K958" s="1" t="s">
        <v>14763</v>
      </c>
      <c r="L958" s="1" t="s">
        <v>956</v>
      </c>
      <c r="M958" s="1" t="s">
        <v>11473</v>
      </c>
      <c r="N958" s="1" t="s">
        <v>12029</v>
      </c>
      <c r="O958" s="1" t="s">
        <v>956</v>
      </c>
      <c r="P958" s="1" t="s">
        <v>14781</v>
      </c>
      <c r="Q958" s="1" t="s">
        <v>14781</v>
      </c>
      <c r="R958" s="1" t="s">
        <v>12374</v>
      </c>
      <c r="S958" s="1" t="s">
        <v>956</v>
      </c>
      <c r="T958" s="1"/>
      <c r="U958" s="1"/>
      <c r="V958" s="1" t="s">
        <v>12378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4023</v>
      </c>
      <c r="F959" s="1" t="s">
        <v>5518</v>
      </c>
      <c r="G959" s="1" t="s">
        <v>7007</v>
      </c>
      <c r="H959" s="1" t="s">
        <v>8463</v>
      </c>
      <c r="I959" s="1" t="s">
        <v>9963</v>
      </c>
      <c r="J959" s="1"/>
      <c r="K959" s="1" t="s">
        <v>14763</v>
      </c>
      <c r="L959" s="1" t="s">
        <v>957</v>
      </c>
      <c r="M959" s="1" t="s">
        <v>11474</v>
      </c>
      <c r="N959" s="1" t="s">
        <v>12029</v>
      </c>
      <c r="O959" s="1" t="s">
        <v>957</v>
      </c>
      <c r="P959" s="1" t="s">
        <v>14781</v>
      </c>
      <c r="Q959" s="1" t="s">
        <v>14781</v>
      </c>
      <c r="R959" s="1" t="s">
        <v>12374</v>
      </c>
      <c r="S959" s="1" t="s">
        <v>957</v>
      </c>
      <c r="T959" s="1"/>
      <c r="U959" s="1"/>
      <c r="V959" s="1" t="s">
        <v>12378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4024</v>
      </c>
      <c r="F960" s="1" t="s">
        <v>5519</v>
      </c>
      <c r="G960" s="1" t="s">
        <v>7008</v>
      </c>
      <c r="H960" s="1" t="s">
        <v>8464</v>
      </c>
      <c r="I960" s="1" t="s">
        <v>9964</v>
      </c>
      <c r="J960" s="1"/>
      <c r="K960" s="1" t="s">
        <v>14763</v>
      </c>
      <c r="L960" s="1" t="s">
        <v>958</v>
      </c>
      <c r="M960" s="1" t="s">
        <v>11475</v>
      </c>
      <c r="N960" s="1" t="s">
        <v>12029</v>
      </c>
      <c r="O960" s="1" t="s">
        <v>958</v>
      </c>
      <c r="P960" s="1" t="s">
        <v>14781</v>
      </c>
      <c r="Q960" s="1" t="s">
        <v>14781</v>
      </c>
      <c r="R960" s="1" t="s">
        <v>12374</v>
      </c>
      <c r="S960" s="1" t="s">
        <v>958</v>
      </c>
      <c r="T960" s="1"/>
      <c r="U960" s="1"/>
      <c r="V960" s="1" t="s">
        <v>12378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4025</v>
      </c>
      <c r="F961" s="1" t="s">
        <v>5520</v>
      </c>
      <c r="G961" s="1" t="s">
        <v>7009</v>
      </c>
      <c r="H961" s="1" t="s">
        <v>8465</v>
      </c>
      <c r="I961" s="1" t="s">
        <v>9965</v>
      </c>
      <c r="J961" s="1"/>
      <c r="K961" s="1" t="s">
        <v>14763</v>
      </c>
      <c r="L961" s="1" t="s">
        <v>959</v>
      </c>
      <c r="M961" s="1" t="s">
        <v>11476</v>
      </c>
      <c r="N961" s="1" t="s">
        <v>12029</v>
      </c>
      <c r="O961" s="1" t="s">
        <v>959</v>
      </c>
      <c r="P961" s="1" t="s">
        <v>14781</v>
      </c>
      <c r="Q961" s="1" t="s">
        <v>14781</v>
      </c>
      <c r="R961" s="1" t="s">
        <v>12374</v>
      </c>
      <c r="S961" s="1" t="s">
        <v>959</v>
      </c>
      <c r="T961" s="1"/>
      <c r="U961" s="1"/>
      <c r="V961" s="1" t="s">
        <v>12378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4026</v>
      </c>
      <c r="F962" s="1" t="s">
        <v>5521</v>
      </c>
      <c r="G962" s="1" t="s">
        <v>7010</v>
      </c>
      <c r="H962" s="1" t="s">
        <v>8466</v>
      </c>
      <c r="I962" s="1" t="s">
        <v>9966</v>
      </c>
      <c r="J962" s="1"/>
      <c r="K962" s="1" t="s">
        <v>14763</v>
      </c>
      <c r="L962" s="1" t="s">
        <v>960</v>
      </c>
      <c r="M962" s="1" t="s">
        <v>11477</v>
      </c>
      <c r="N962" s="1" t="s">
        <v>12029</v>
      </c>
      <c r="O962" s="1" t="s">
        <v>960</v>
      </c>
      <c r="P962" s="1" t="s">
        <v>14781</v>
      </c>
      <c r="Q962" s="1" t="s">
        <v>14781</v>
      </c>
      <c r="R962" s="1" t="s">
        <v>12374</v>
      </c>
      <c r="S962" s="1" t="s">
        <v>960</v>
      </c>
      <c r="T962" s="1"/>
      <c r="U962" s="1"/>
      <c r="V962" s="1" t="s">
        <v>12378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4027</v>
      </c>
      <c r="F963" s="1" t="s">
        <v>5522</v>
      </c>
      <c r="G963" s="1" t="s">
        <v>7011</v>
      </c>
      <c r="H963" s="1" t="s">
        <v>8467</v>
      </c>
      <c r="I963" s="1" t="s">
        <v>9967</v>
      </c>
      <c r="J963" s="1"/>
      <c r="K963" s="1" t="s">
        <v>14763</v>
      </c>
      <c r="L963" s="1" t="s">
        <v>961</v>
      </c>
      <c r="M963" s="1" t="s">
        <v>11478</v>
      </c>
      <c r="N963" s="1" t="s">
        <v>12029</v>
      </c>
      <c r="O963" s="1" t="s">
        <v>961</v>
      </c>
      <c r="P963" s="1" t="s">
        <v>14781</v>
      </c>
      <c r="Q963" s="1" t="s">
        <v>14781</v>
      </c>
      <c r="R963" s="1" t="s">
        <v>12374</v>
      </c>
      <c r="S963" s="1" t="s">
        <v>961</v>
      </c>
      <c r="T963" s="1"/>
      <c r="U963" s="1"/>
      <c r="V963" s="1" t="s">
        <v>12378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4028</v>
      </c>
      <c r="F964" s="1" t="s">
        <v>5523</v>
      </c>
      <c r="G964" s="1" t="s">
        <v>7012</v>
      </c>
      <c r="H964" s="1" t="s">
        <v>8468</v>
      </c>
      <c r="I964" s="1" t="s">
        <v>9968</v>
      </c>
      <c r="J964" s="1"/>
      <c r="K964" s="1" t="s">
        <v>14763</v>
      </c>
      <c r="L964" s="1" t="s">
        <v>962</v>
      </c>
      <c r="M964" s="1" t="s">
        <v>11479</v>
      </c>
      <c r="N964" s="1" t="s">
        <v>12029</v>
      </c>
      <c r="O964" s="1" t="s">
        <v>962</v>
      </c>
      <c r="P964" s="1" t="s">
        <v>14781</v>
      </c>
      <c r="Q964" s="1" t="s">
        <v>14781</v>
      </c>
      <c r="R964" s="1" t="s">
        <v>12374</v>
      </c>
      <c r="S964" s="1" t="s">
        <v>962</v>
      </c>
      <c r="T964" s="1"/>
      <c r="U964" s="1"/>
      <c r="V964" s="1" t="s">
        <v>12378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4029</v>
      </c>
      <c r="F965" s="1" t="s">
        <v>5524</v>
      </c>
      <c r="G965" s="1" t="s">
        <v>7013</v>
      </c>
      <c r="H965" s="1" t="s">
        <v>8469</v>
      </c>
      <c r="I965" s="1" t="s">
        <v>9969</v>
      </c>
      <c r="J965" s="1"/>
      <c r="K965" s="1" t="s">
        <v>14763</v>
      </c>
      <c r="L965" s="1" t="s">
        <v>963</v>
      </c>
      <c r="M965" s="1" t="s">
        <v>11480</v>
      </c>
      <c r="N965" s="1" t="s">
        <v>12029</v>
      </c>
      <c r="O965" s="1" t="s">
        <v>963</v>
      </c>
      <c r="P965" s="1" t="s">
        <v>14781</v>
      </c>
      <c r="Q965" s="1" t="s">
        <v>14781</v>
      </c>
      <c r="R965" s="1" t="s">
        <v>12374</v>
      </c>
      <c r="S965" s="1" t="s">
        <v>963</v>
      </c>
      <c r="T965" s="1"/>
      <c r="U965" s="1"/>
      <c r="V965" s="1" t="s">
        <v>12378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4030</v>
      </c>
      <c r="F966" s="1" t="s">
        <v>5525</v>
      </c>
      <c r="G966" s="1" t="s">
        <v>7014</v>
      </c>
      <c r="H966" s="1" t="s">
        <v>8470</v>
      </c>
      <c r="I966" s="1" t="s">
        <v>9970</v>
      </c>
      <c r="J966" s="1"/>
      <c r="K966" s="1" t="s">
        <v>14763</v>
      </c>
      <c r="L966" s="1" t="s">
        <v>964</v>
      </c>
      <c r="M966" s="1" t="s">
        <v>11481</v>
      </c>
      <c r="N966" s="1" t="s">
        <v>12029</v>
      </c>
      <c r="O966" s="1" t="s">
        <v>964</v>
      </c>
      <c r="P966" s="1" t="s">
        <v>14781</v>
      </c>
      <c r="Q966" s="1" t="s">
        <v>14781</v>
      </c>
      <c r="R966" s="1" t="s">
        <v>12374</v>
      </c>
      <c r="S966" s="1" t="s">
        <v>964</v>
      </c>
      <c r="T966" s="1"/>
      <c r="U966" s="1"/>
      <c r="V966" s="1" t="s">
        <v>12378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4031</v>
      </c>
      <c r="F967" s="1" t="s">
        <v>5526</v>
      </c>
      <c r="G967" s="1" t="s">
        <v>7015</v>
      </c>
      <c r="H967" s="1" t="s">
        <v>8471</v>
      </c>
      <c r="I967" s="1" t="s">
        <v>9971</v>
      </c>
      <c r="J967" s="1"/>
      <c r="K967" s="1" t="s">
        <v>14763</v>
      </c>
      <c r="L967" s="1" t="s">
        <v>965</v>
      </c>
      <c r="M967" s="1" t="s">
        <v>11482</v>
      </c>
      <c r="N967" s="1" t="s">
        <v>12029</v>
      </c>
      <c r="O967" s="1" t="s">
        <v>965</v>
      </c>
      <c r="P967" s="1" t="s">
        <v>14781</v>
      </c>
      <c r="Q967" s="1" t="s">
        <v>14781</v>
      </c>
      <c r="R967" s="1" t="s">
        <v>12374</v>
      </c>
      <c r="S967" s="1" t="s">
        <v>965</v>
      </c>
      <c r="T967" s="1"/>
      <c r="U967" s="1"/>
      <c r="V967" s="1" t="s">
        <v>12378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4032</v>
      </c>
      <c r="F968" s="1" t="s">
        <v>5527</v>
      </c>
      <c r="G968" s="1" t="s">
        <v>7016</v>
      </c>
      <c r="H968" s="1" t="s">
        <v>8472</v>
      </c>
      <c r="I968" s="1" t="s">
        <v>9972</v>
      </c>
      <c r="J968" s="1"/>
      <c r="K968" s="1" t="s">
        <v>14763</v>
      </c>
      <c r="L968" s="1" t="s">
        <v>966</v>
      </c>
      <c r="M968" s="1" t="s">
        <v>11483</v>
      </c>
      <c r="N968" s="1" t="s">
        <v>12029</v>
      </c>
      <c r="O968" s="1" t="s">
        <v>966</v>
      </c>
      <c r="P968" s="1" t="s">
        <v>14781</v>
      </c>
      <c r="Q968" s="1" t="s">
        <v>14781</v>
      </c>
      <c r="R968" s="1" t="s">
        <v>12374</v>
      </c>
      <c r="S968" s="1" t="s">
        <v>966</v>
      </c>
      <c r="T968" s="1"/>
      <c r="U968" s="1"/>
      <c r="V968" s="1" t="s">
        <v>12378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4033</v>
      </c>
      <c r="F969" s="1" t="s">
        <v>5528</v>
      </c>
      <c r="G969" s="1" t="s">
        <v>7017</v>
      </c>
      <c r="H969" s="1" t="s">
        <v>8473</v>
      </c>
      <c r="I969" s="1" t="s">
        <v>9973</v>
      </c>
      <c r="J969" s="1"/>
      <c r="K969" s="1" t="s">
        <v>14763</v>
      </c>
      <c r="L969" s="1" t="s">
        <v>967</v>
      </c>
      <c r="M969" s="1" t="s">
        <v>11484</v>
      </c>
      <c r="N969" s="1" t="s">
        <v>12029</v>
      </c>
      <c r="O969" s="1" t="s">
        <v>967</v>
      </c>
      <c r="P969" s="1" t="s">
        <v>14781</v>
      </c>
      <c r="Q969" s="1" t="s">
        <v>14781</v>
      </c>
      <c r="R969" s="1" t="s">
        <v>12374</v>
      </c>
      <c r="S969" s="1" t="s">
        <v>967</v>
      </c>
      <c r="T969" s="1"/>
      <c r="U969" s="1"/>
      <c r="V969" s="1" t="s">
        <v>12378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4034</v>
      </c>
      <c r="F970" s="1" t="s">
        <v>5529</v>
      </c>
      <c r="G970" s="1" t="s">
        <v>7018</v>
      </c>
      <c r="H970" s="1" t="s">
        <v>8474</v>
      </c>
      <c r="I970" s="1" t="s">
        <v>9974</v>
      </c>
      <c r="J970" s="1"/>
      <c r="K970" s="1" t="s">
        <v>14763</v>
      </c>
      <c r="L970" s="1" t="s">
        <v>968</v>
      </c>
      <c r="M970" s="1" t="s">
        <v>11485</v>
      </c>
      <c r="N970" s="1" t="s">
        <v>12029</v>
      </c>
      <c r="O970" s="1" t="s">
        <v>968</v>
      </c>
      <c r="P970" s="1" t="s">
        <v>14781</v>
      </c>
      <c r="Q970" s="1" t="s">
        <v>14781</v>
      </c>
      <c r="R970" s="1" t="s">
        <v>12374</v>
      </c>
      <c r="S970" s="1" t="s">
        <v>968</v>
      </c>
      <c r="T970" s="1"/>
      <c r="U970" s="1"/>
      <c r="V970" s="1" t="s">
        <v>12378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4035</v>
      </c>
      <c r="F971" s="1" t="s">
        <v>5530</v>
      </c>
      <c r="G971" s="1" t="s">
        <v>7019</v>
      </c>
      <c r="H971" s="1" t="s">
        <v>8475</v>
      </c>
      <c r="I971" s="1" t="s">
        <v>9975</v>
      </c>
      <c r="J971" s="1"/>
      <c r="K971" s="1" t="s">
        <v>14763</v>
      </c>
      <c r="L971" s="1" t="s">
        <v>969</v>
      </c>
      <c r="M971" s="1" t="s">
        <v>11486</v>
      </c>
      <c r="N971" s="1" t="s">
        <v>12029</v>
      </c>
      <c r="O971" s="1" t="s">
        <v>969</v>
      </c>
      <c r="P971" s="1" t="s">
        <v>14781</v>
      </c>
      <c r="Q971" s="1" t="s">
        <v>14781</v>
      </c>
      <c r="R971" s="1" t="s">
        <v>12374</v>
      </c>
      <c r="S971" s="1" t="s">
        <v>969</v>
      </c>
      <c r="T971" s="1"/>
      <c r="U971" s="1"/>
      <c r="V971" s="1" t="s">
        <v>12378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4036</v>
      </c>
      <c r="F972" s="1" t="s">
        <v>5531</v>
      </c>
      <c r="G972" s="1" t="s">
        <v>7020</v>
      </c>
      <c r="H972" s="1" t="s">
        <v>8476</v>
      </c>
      <c r="I972" s="1" t="s">
        <v>9976</v>
      </c>
      <c r="J972" s="1"/>
      <c r="K972" s="1" t="s">
        <v>14763</v>
      </c>
      <c r="L972" s="1" t="s">
        <v>970</v>
      </c>
      <c r="M972" s="1" t="s">
        <v>11487</v>
      </c>
      <c r="N972" s="1" t="s">
        <v>12029</v>
      </c>
      <c r="O972" s="1" t="s">
        <v>970</v>
      </c>
      <c r="P972" s="1" t="s">
        <v>14782</v>
      </c>
      <c r="Q972" s="1" t="s">
        <v>15035</v>
      </c>
      <c r="R972" s="1" t="s">
        <v>12374</v>
      </c>
      <c r="S972" s="1" t="s">
        <v>970</v>
      </c>
      <c r="T972" s="1" t="s">
        <v>15423</v>
      </c>
      <c r="U972" s="1"/>
      <c r="V972" s="1" t="s">
        <v>12378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4037</v>
      </c>
      <c r="F973" s="1" t="s">
        <v>5532</v>
      </c>
      <c r="G973" s="1" t="s">
        <v>7021</v>
      </c>
      <c r="H973" s="1" t="s">
        <v>8477</v>
      </c>
      <c r="I973" s="1" t="s">
        <v>9977</v>
      </c>
      <c r="J973" s="1"/>
      <c r="K973" s="1" t="s">
        <v>14763</v>
      </c>
      <c r="L973" s="1" t="s">
        <v>971</v>
      </c>
      <c r="M973" s="1" t="s">
        <v>11488</v>
      </c>
      <c r="N973" s="1" t="s">
        <v>12029</v>
      </c>
      <c r="O973" s="1" t="s">
        <v>971</v>
      </c>
      <c r="P973" s="1" t="s">
        <v>14782</v>
      </c>
      <c r="Q973" s="1" t="s">
        <v>15036</v>
      </c>
      <c r="R973" s="1" t="s">
        <v>12374</v>
      </c>
      <c r="S973" s="1" t="s">
        <v>971</v>
      </c>
      <c r="T973" s="1"/>
      <c r="U973" s="1"/>
      <c r="V973" s="1" t="s">
        <v>12378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4038</v>
      </c>
      <c r="F974" s="1" t="s">
        <v>5533</v>
      </c>
      <c r="G974" s="1" t="s">
        <v>7022</v>
      </c>
      <c r="H974" s="1" t="s">
        <v>8478</v>
      </c>
      <c r="I974" s="1" t="s">
        <v>9978</v>
      </c>
      <c r="J974" s="1"/>
      <c r="K974" s="1" t="s">
        <v>14763</v>
      </c>
      <c r="L974" s="1" t="s">
        <v>972</v>
      </c>
      <c r="M974" s="1" t="s">
        <v>11489</v>
      </c>
      <c r="N974" s="1" t="s">
        <v>12029</v>
      </c>
      <c r="O974" s="1" t="s">
        <v>972</v>
      </c>
      <c r="P974" s="1" t="s">
        <v>14782</v>
      </c>
      <c r="Q974" s="1" t="s">
        <v>15037</v>
      </c>
      <c r="R974" s="1" t="s">
        <v>12374</v>
      </c>
      <c r="S974" s="1" t="s">
        <v>972</v>
      </c>
      <c r="T974" s="1"/>
      <c r="U974" s="1"/>
      <c r="V974" s="1" t="s">
        <v>12378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4039</v>
      </c>
      <c r="F975" s="1" t="s">
        <v>5534</v>
      </c>
      <c r="G975" s="1" t="s">
        <v>7023</v>
      </c>
      <c r="H975" s="1" t="s">
        <v>8479</v>
      </c>
      <c r="I975" s="1" t="s">
        <v>9979</v>
      </c>
      <c r="J975" s="1"/>
      <c r="K975" s="1" t="s">
        <v>14763</v>
      </c>
      <c r="L975" s="1" t="s">
        <v>973</v>
      </c>
      <c r="M975" s="1" t="s">
        <v>11490</v>
      </c>
      <c r="N975" s="1" t="s">
        <v>12029</v>
      </c>
      <c r="O975" s="1" t="s">
        <v>973</v>
      </c>
      <c r="P975" s="1" t="s">
        <v>14782</v>
      </c>
      <c r="Q975" s="1" t="s">
        <v>15038</v>
      </c>
      <c r="R975" s="1" t="s">
        <v>12374</v>
      </c>
      <c r="S975" s="1" t="s">
        <v>973</v>
      </c>
      <c r="T975" s="1"/>
      <c r="U975" s="1"/>
      <c r="V975" s="1" t="s">
        <v>12378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4040</v>
      </c>
      <c r="F976" s="1" t="s">
        <v>5535</v>
      </c>
      <c r="G976" s="1" t="s">
        <v>7024</v>
      </c>
      <c r="H976" s="1" t="s">
        <v>8480</v>
      </c>
      <c r="I976" s="1" t="s">
        <v>9980</v>
      </c>
      <c r="J976" s="1"/>
      <c r="K976" s="1" t="s">
        <v>14763</v>
      </c>
      <c r="L976" s="1" t="s">
        <v>974</v>
      </c>
      <c r="M976" s="1" t="s">
        <v>11491</v>
      </c>
      <c r="N976" s="1" t="s">
        <v>12029</v>
      </c>
      <c r="O976" s="1" t="s">
        <v>974</v>
      </c>
      <c r="P976" s="1" t="s">
        <v>14782</v>
      </c>
      <c r="Q976" s="1" t="s">
        <v>15039</v>
      </c>
      <c r="R976" s="1" t="s">
        <v>12374</v>
      </c>
      <c r="S976" s="1" t="s">
        <v>974</v>
      </c>
      <c r="T976" s="1"/>
      <c r="U976" s="1"/>
      <c r="V976" s="1" t="s">
        <v>12378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2530</v>
      </c>
      <c r="E977" s="1" t="s">
        <v>4041</v>
      </c>
      <c r="F977" s="1" t="s">
        <v>5536</v>
      </c>
      <c r="G977" s="1" t="s">
        <v>7025</v>
      </c>
      <c r="H977" s="1" t="s">
        <v>8481</v>
      </c>
      <c r="I977" s="1" t="s">
        <v>9981</v>
      </c>
      <c r="J977" s="1"/>
      <c r="K977" s="1" t="s">
        <v>14763</v>
      </c>
      <c r="L977" s="1" t="s">
        <v>975</v>
      </c>
      <c r="M977" s="1" t="s">
        <v>11492</v>
      </c>
      <c r="N977" s="1" t="s">
        <v>12029</v>
      </c>
      <c r="O977" s="1" t="s">
        <v>975</v>
      </c>
      <c r="P977" s="1" t="s">
        <v>14782</v>
      </c>
      <c r="Q977" s="1" t="s">
        <v>15040</v>
      </c>
      <c r="R977" s="1" t="s">
        <v>12374</v>
      </c>
      <c r="S977" s="1" t="s">
        <v>975</v>
      </c>
      <c r="T977" s="1"/>
      <c r="U977" s="1"/>
      <c r="V977" s="1" t="s">
        <v>12378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2531</v>
      </c>
      <c r="E978" s="1" t="s">
        <v>4042</v>
      </c>
      <c r="F978" s="1" t="s">
        <v>5537</v>
      </c>
      <c r="G978" s="1" t="s">
        <v>7026</v>
      </c>
      <c r="H978" s="1" t="s">
        <v>8482</v>
      </c>
      <c r="I978" s="1" t="s">
        <v>9982</v>
      </c>
      <c r="J978" s="1"/>
      <c r="K978" s="1" t="s">
        <v>14763</v>
      </c>
      <c r="L978" s="1" t="s">
        <v>976</v>
      </c>
      <c r="M978" s="1" t="s">
        <v>11493</v>
      </c>
      <c r="N978" s="1" t="s">
        <v>12029</v>
      </c>
      <c r="O978" s="1" t="s">
        <v>976</v>
      </c>
      <c r="P978" s="1" t="s">
        <v>14782</v>
      </c>
      <c r="Q978" s="1" t="s">
        <v>15041</v>
      </c>
      <c r="R978" s="1" t="s">
        <v>12374</v>
      </c>
      <c r="S978" s="1" t="s">
        <v>976</v>
      </c>
      <c r="T978" s="1"/>
      <c r="U978" s="1"/>
      <c r="V978" s="1" t="s">
        <v>12378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2532</v>
      </c>
      <c r="E979" s="1" t="s">
        <v>4043</v>
      </c>
      <c r="F979" s="1" t="s">
        <v>5538</v>
      </c>
      <c r="G979" s="1" t="s">
        <v>7027</v>
      </c>
      <c r="H979" s="1" t="s">
        <v>8483</v>
      </c>
      <c r="I979" s="1" t="s">
        <v>9983</v>
      </c>
      <c r="J979" s="1"/>
      <c r="K979" s="1" t="s">
        <v>14763</v>
      </c>
      <c r="L979" s="1" t="s">
        <v>977</v>
      </c>
      <c r="M979" s="1" t="s">
        <v>11494</v>
      </c>
      <c r="N979" s="1" t="s">
        <v>12029</v>
      </c>
      <c r="O979" s="1" t="s">
        <v>977</v>
      </c>
      <c r="P979" s="1" t="s">
        <v>14782</v>
      </c>
      <c r="Q979" s="1" t="s">
        <v>15042</v>
      </c>
      <c r="R979" s="1" t="s">
        <v>12374</v>
      </c>
      <c r="S979" s="1" t="s">
        <v>977</v>
      </c>
      <c r="T979" s="1"/>
      <c r="U979" s="1"/>
      <c r="V979" s="1" t="s">
        <v>12378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2533</v>
      </c>
      <c r="E980" s="1" t="s">
        <v>4044</v>
      </c>
      <c r="F980" s="1" t="s">
        <v>5539</v>
      </c>
      <c r="G980" s="1" t="s">
        <v>7028</v>
      </c>
      <c r="H980" s="1" t="s">
        <v>8484</v>
      </c>
      <c r="I980" s="1" t="s">
        <v>9984</v>
      </c>
      <c r="J980" s="1"/>
      <c r="K980" s="1" t="s">
        <v>14763</v>
      </c>
      <c r="L980" s="1" t="s">
        <v>978</v>
      </c>
      <c r="M980" s="1" t="s">
        <v>11495</v>
      </c>
      <c r="N980" s="1" t="s">
        <v>12029</v>
      </c>
      <c r="O980" s="1" t="s">
        <v>978</v>
      </c>
      <c r="P980" s="1" t="s">
        <v>14782</v>
      </c>
      <c r="Q980" s="1" t="s">
        <v>15043</v>
      </c>
      <c r="R980" s="1" t="s">
        <v>12374</v>
      </c>
      <c r="S980" s="1" t="s">
        <v>978</v>
      </c>
      <c r="T980" s="1"/>
      <c r="U980" s="1"/>
      <c r="V980" s="1" t="s">
        <v>12378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2534</v>
      </c>
      <c r="E981" s="1" t="s">
        <v>4045</v>
      </c>
      <c r="F981" s="1" t="s">
        <v>5540</v>
      </c>
      <c r="G981" s="1" t="s">
        <v>7029</v>
      </c>
      <c r="H981" s="1" t="s">
        <v>8485</v>
      </c>
      <c r="I981" s="1" t="s">
        <v>9985</v>
      </c>
      <c r="J981" s="1"/>
      <c r="K981" s="1" t="s">
        <v>14763</v>
      </c>
      <c r="L981" s="1" t="s">
        <v>979</v>
      </c>
      <c r="M981" s="1" t="s">
        <v>11496</v>
      </c>
      <c r="N981" s="1" t="s">
        <v>12029</v>
      </c>
      <c r="O981" s="1" t="s">
        <v>979</v>
      </c>
      <c r="P981" s="1" t="s">
        <v>14783</v>
      </c>
      <c r="Q981" s="1" t="s">
        <v>14783</v>
      </c>
      <c r="R981" s="1" t="s">
        <v>12374</v>
      </c>
      <c r="S981" s="1" t="s">
        <v>979</v>
      </c>
      <c r="T981" s="1"/>
      <c r="U981" s="1" t="s">
        <v>13864</v>
      </c>
      <c r="V981" s="1" t="s">
        <v>12378</v>
      </c>
      <c r="W981" s="1" t="s">
        <v>979</v>
      </c>
      <c r="X981" s="1"/>
      <c r="Y981" t="s">
        <v>15455</v>
      </c>
    </row>
    <row r="982" spans="1:25">
      <c r="A982" s="1" t="s">
        <v>980</v>
      </c>
      <c r="B982" s="1"/>
      <c r="C982" s="1" t="s">
        <v>980</v>
      </c>
      <c r="D982" s="1" t="s">
        <v>2535</v>
      </c>
      <c r="E982" s="1" t="s">
        <v>4046</v>
      </c>
      <c r="F982" s="1" t="s">
        <v>5541</v>
      </c>
      <c r="G982" s="1" t="s">
        <v>7030</v>
      </c>
      <c r="H982" s="1" t="s">
        <v>8486</v>
      </c>
      <c r="I982" s="1" t="s">
        <v>9986</v>
      </c>
      <c r="J982" s="1"/>
      <c r="K982" s="1" t="s">
        <v>14763</v>
      </c>
      <c r="L982" s="1" t="s">
        <v>980</v>
      </c>
      <c r="M982" s="1" t="s">
        <v>11497</v>
      </c>
      <c r="N982" s="1" t="s">
        <v>12029</v>
      </c>
      <c r="O982" s="1" t="s">
        <v>980</v>
      </c>
      <c r="P982" s="1" t="s">
        <v>14783</v>
      </c>
      <c r="Q982" s="1" t="s">
        <v>14783</v>
      </c>
      <c r="R982" s="1" t="s">
        <v>12374</v>
      </c>
      <c r="S982" s="1" t="s">
        <v>980</v>
      </c>
      <c r="T982" s="1"/>
      <c r="U982" s="1"/>
      <c r="V982" s="1" t="s">
        <v>12378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2536</v>
      </c>
      <c r="E983" s="1" t="s">
        <v>4047</v>
      </c>
      <c r="F983" s="1" t="s">
        <v>5542</v>
      </c>
      <c r="G983" s="1" t="s">
        <v>7031</v>
      </c>
      <c r="H983" s="1" t="s">
        <v>8487</v>
      </c>
      <c r="I983" s="1" t="s">
        <v>9987</v>
      </c>
      <c r="J983" s="1"/>
      <c r="K983" s="1" t="s">
        <v>14763</v>
      </c>
      <c r="L983" s="1" t="s">
        <v>981</v>
      </c>
      <c r="M983" s="1" t="s">
        <v>11498</v>
      </c>
      <c r="N983" s="1" t="s">
        <v>12029</v>
      </c>
      <c r="O983" s="1" t="s">
        <v>981</v>
      </c>
      <c r="P983" s="1" t="s">
        <v>14783</v>
      </c>
      <c r="Q983" s="1" t="s">
        <v>14783</v>
      </c>
      <c r="R983" s="1" t="s">
        <v>12374</v>
      </c>
      <c r="S983" s="1" t="s">
        <v>981</v>
      </c>
      <c r="T983" s="1"/>
      <c r="U983" s="1"/>
      <c r="V983" s="1" t="s">
        <v>12378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2537</v>
      </c>
      <c r="E984" s="1" t="s">
        <v>4048</v>
      </c>
      <c r="F984" s="1" t="s">
        <v>5543</v>
      </c>
      <c r="G984" s="1" t="s">
        <v>7032</v>
      </c>
      <c r="H984" s="1" t="s">
        <v>8488</v>
      </c>
      <c r="I984" s="1" t="s">
        <v>9988</v>
      </c>
      <c r="J984" s="1"/>
      <c r="K984" s="1" t="s">
        <v>14763</v>
      </c>
      <c r="L984" s="1" t="s">
        <v>982</v>
      </c>
      <c r="M984" s="1" t="s">
        <v>11499</v>
      </c>
      <c r="N984" s="1" t="s">
        <v>12029</v>
      </c>
      <c r="O984" s="1" t="s">
        <v>982</v>
      </c>
      <c r="P984" s="1" t="s">
        <v>14783</v>
      </c>
      <c r="Q984" s="1" t="s">
        <v>14783</v>
      </c>
      <c r="R984" s="1" t="s">
        <v>12374</v>
      </c>
      <c r="S984" s="1" t="s">
        <v>982</v>
      </c>
      <c r="T984" s="1"/>
      <c r="U984" s="1"/>
      <c r="V984" s="1" t="s">
        <v>12378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2538</v>
      </c>
      <c r="E985" s="1" t="s">
        <v>4049</v>
      </c>
      <c r="F985" s="1" t="s">
        <v>5544</v>
      </c>
      <c r="G985" s="1" t="s">
        <v>7033</v>
      </c>
      <c r="H985" s="1" t="s">
        <v>8489</v>
      </c>
      <c r="I985" s="1" t="s">
        <v>9989</v>
      </c>
      <c r="J985" s="1"/>
      <c r="K985" s="1" t="s">
        <v>14763</v>
      </c>
      <c r="L985" s="1" t="s">
        <v>983</v>
      </c>
      <c r="M985" s="1" t="s">
        <v>11500</v>
      </c>
      <c r="N985" s="1" t="s">
        <v>12029</v>
      </c>
      <c r="O985" s="1" t="s">
        <v>983</v>
      </c>
      <c r="P985" s="1" t="s">
        <v>14783</v>
      </c>
      <c r="Q985" s="1" t="s">
        <v>14783</v>
      </c>
      <c r="R985" s="1" t="s">
        <v>12374</v>
      </c>
      <c r="S985" s="1" t="s">
        <v>983</v>
      </c>
      <c r="T985" s="1"/>
      <c r="U985" s="1"/>
      <c r="V985" s="1" t="s">
        <v>12378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2539</v>
      </c>
      <c r="E986" s="1" t="s">
        <v>4050</v>
      </c>
      <c r="F986" s="1" t="s">
        <v>5545</v>
      </c>
      <c r="G986" s="1" t="s">
        <v>7034</v>
      </c>
      <c r="H986" s="1" t="s">
        <v>8490</v>
      </c>
      <c r="I986" s="1" t="s">
        <v>9990</v>
      </c>
      <c r="J986" s="1"/>
      <c r="K986" s="1" t="s">
        <v>14763</v>
      </c>
      <c r="L986" s="1" t="s">
        <v>984</v>
      </c>
      <c r="M986" s="1" t="s">
        <v>11501</v>
      </c>
      <c r="N986" s="1" t="s">
        <v>12029</v>
      </c>
      <c r="O986" s="1" t="s">
        <v>984</v>
      </c>
      <c r="P986" s="1" t="s">
        <v>14783</v>
      </c>
      <c r="Q986" s="1" t="s">
        <v>14783</v>
      </c>
      <c r="R986" s="1" t="s">
        <v>12374</v>
      </c>
      <c r="S986" s="1" t="s">
        <v>984</v>
      </c>
      <c r="T986" s="1"/>
      <c r="U986" s="1"/>
      <c r="V986" s="1" t="s">
        <v>12378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2540</v>
      </c>
      <c r="E987" s="1" t="s">
        <v>4051</v>
      </c>
      <c r="F987" s="1" t="s">
        <v>5546</v>
      </c>
      <c r="G987" s="1" t="s">
        <v>7035</v>
      </c>
      <c r="H987" s="1" t="s">
        <v>8491</v>
      </c>
      <c r="I987" s="1" t="s">
        <v>9991</v>
      </c>
      <c r="J987" s="1"/>
      <c r="K987" s="1" t="s">
        <v>14763</v>
      </c>
      <c r="L987" s="1" t="s">
        <v>985</v>
      </c>
      <c r="M987" s="1" t="s">
        <v>11502</v>
      </c>
      <c r="N987" s="1" t="s">
        <v>12029</v>
      </c>
      <c r="O987" s="1" t="s">
        <v>985</v>
      </c>
      <c r="P987" s="1" t="s">
        <v>14783</v>
      </c>
      <c r="Q987" s="1" t="s">
        <v>14783</v>
      </c>
      <c r="R987" s="1" t="s">
        <v>12374</v>
      </c>
      <c r="S987" s="1" t="s">
        <v>985</v>
      </c>
      <c r="T987" s="1"/>
      <c r="U987" s="1"/>
      <c r="V987" s="1" t="s">
        <v>12378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2541</v>
      </c>
      <c r="E988" s="1" t="s">
        <v>4052</v>
      </c>
      <c r="F988" s="1" t="s">
        <v>5547</v>
      </c>
      <c r="G988" s="1" t="s">
        <v>7036</v>
      </c>
      <c r="H988" s="1" t="s">
        <v>8492</v>
      </c>
      <c r="I988" s="1" t="s">
        <v>9992</v>
      </c>
      <c r="J988" s="1"/>
      <c r="K988" s="1" t="s">
        <v>14763</v>
      </c>
      <c r="L988" s="1" t="s">
        <v>986</v>
      </c>
      <c r="M988" s="1" t="s">
        <v>11503</v>
      </c>
      <c r="N988" s="1" t="s">
        <v>12029</v>
      </c>
      <c r="O988" s="1" t="s">
        <v>986</v>
      </c>
      <c r="P988" s="1" t="s">
        <v>14783</v>
      </c>
      <c r="Q988" s="1" t="s">
        <v>14783</v>
      </c>
      <c r="R988" s="1" t="s">
        <v>12374</v>
      </c>
      <c r="S988" s="1" t="s">
        <v>986</v>
      </c>
      <c r="T988" s="1"/>
      <c r="U988" s="1"/>
      <c r="V988" s="1" t="s">
        <v>12378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2542</v>
      </c>
      <c r="E989" s="1" t="s">
        <v>4053</v>
      </c>
      <c r="F989" s="1" t="s">
        <v>5548</v>
      </c>
      <c r="G989" s="1" t="s">
        <v>7037</v>
      </c>
      <c r="H989" s="1" t="s">
        <v>8493</v>
      </c>
      <c r="I989" s="1" t="s">
        <v>9993</v>
      </c>
      <c r="J989" s="1"/>
      <c r="K989" s="1" t="s">
        <v>14763</v>
      </c>
      <c r="L989" s="1" t="s">
        <v>987</v>
      </c>
      <c r="M989" s="1" t="s">
        <v>11504</v>
      </c>
      <c r="N989" s="1" t="s">
        <v>12029</v>
      </c>
      <c r="O989" s="1" t="s">
        <v>987</v>
      </c>
      <c r="P989" s="1" t="s">
        <v>14783</v>
      </c>
      <c r="Q989" s="1" t="s">
        <v>14783</v>
      </c>
      <c r="R989" s="1" t="s">
        <v>12374</v>
      </c>
      <c r="S989" s="1" t="s">
        <v>987</v>
      </c>
      <c r="T989" s="1"/>
      <c r="U989" s="1"/>
      <c r="V989" s="1" t="s">
        <v>12378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2543</v>
      </c>
      <c r="E990" s="1" t="s">
        <v>4054</v>
      </c>
      <c r="F990" s="1" t="s">
        <v>5549</v>
      </c>
      <c r="G990" s="1" t="s">
        <v>7038</v>
      </c>
      <c r="H990" s="1" t="s">
        <v>8494</v>
      </c>
      <c r="I990" s="1" t="s">
        <v>9994</v>
      </c>
      <c r="J990" s="1"/>
      <c r="K990" s="1" t="s">
        <v>14763</v>
      </c>
      <c r="L990" s="1" t="s">
        <v>988</v>
      </c>
      <c r="M990" s="1" t="s">
        <v>11505</v>
      </c>
      <c r="N990" s="1" t="s">
        <v>12029</v>
      </c>
      <c r="O990" s="1" t="s">
        <v>988</v>
      </c>
      <c r="P990" s="1" t="s">
        <v>14783</v>
      </c>
      <c r="Q990" s="1" t="s">
        <v>14783</v>
      </c>
      <c r="R990" s="1" t="s">
        <v>12374</v>
      </c>
      <c r="S990" s="1" t="s">
        <v>988</v>
      </c>
      <c r="T990" s="1"/>
      <c r="U990" s="1"/>
      <c r="V990" s="1" t="s">
        <v>12378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2544</v>
      </c>
      <c r="E991" s="1" t="s">
        <v>4055</v>
      </c>
      <c r="F991" s="1" t="s">
        <v>5550</v>
      </c>
      <c r="G991" s="1" t="s">
        <v>7039</v>
      </c>
      <c r="H991" s="1" t="s">
        <v>8495</v>
      </c>
      <c r="I991" s="1" t="s">
        <v>9995</v>
      </c>
      <c r="J991" s="1"/>
      <c r="K991" s="1" t="s">
        <v>14763</v>
      </c>
      <c r="L991" s="1" t="s">
        <v>989</v>
      </c>
      <c r="M991" s="1" t="s">
        <v>11506</v>
      </c>
      <c r="N991" s="1" t="s">
        <v>12029</v>
      </c>
      <c r="O991" s="1" t="s">
        <v>989</v>
      </c>
      <c r="P991" s="1" t="s">
        <v>14783</v>
      </c>
      <c r="Q991" s="1" t="s">
        <v>14783</v>
      </c>
      <c r="R991" s="1" t="s">
        <v>12374</v>
      </c>
      <c r="S991" s="1" t="s">
        <v>989</v>
      </c>
      <c r="T991" s="1"/>
      <c r="U991" s="1"/>
      <c r="V991" s="1" t="s">
        <v>12378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2545</v>
      </c>
      <c r="E992" s="1" t="s">
        <v>4056</v>
      </c>
      <c r="F992" s="1" t="s">
        <v>5551</v>
      </c>
      <c r="G992" s="1" t="s">
        <v>7040</v>
      </c>
      <c r="H992" s="1" t="s">
        <v>8496</v>
      </c>
      <c r="I992" s="1" t="s">
        <v>9996</v>
      </c>
      <c r="J992" s="1"/>
      <c r="K992" s="1" t="s">
        <v>14763</v>
      </c>
      <c r="L992" s="1" t="s">
        <v>990</v>
      </c>
      <c r="M992" s="1" t="s">
        <v>11507</v>
      </c>
      <c r="N992" s="1" t="s">
        <v>12029</v>
      </c>
      <c r="O992" s="1" t="s">
        <v>990</v>
      </c>
      <c r="P992" s="1" t="s">
        <v>14783</v>
      </c>
      <c r="Q992" s="1" t="s">
        <v>14783</v>
      </c>
      <c r="R992" s="1" t="s">
        <v>12374</v>
      </c>
      <c r="S992" s="1" t="s">
        <v>990</v>
      </c>
      <c r="T992" s="1"/>
      <c r="U992" s="1"/>
      <c r="V992" s="1" t="s">
        <v>12378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4057</v>
      </c>
      <c r="F993" s="1" t="s">
        <v>5552</v>
      </c>
      <c r="G993" s="1" t="s">
        <v>7041</v>
      </c>
      <c r="H993" s="1" t="s">
        <v>8497</v>
      </c>
      <c r="I993" s="1" t="s">
        <v>9997</v>
      </c>
      <c r="J993" s="1"/>
      <c r="K993" s="1" t="s">
        <v>14763</v>
      </c>
      <c r="L993" s="1" t="s">
        <v>991</v>
      </c>
      <c r="M993" s="1" t="s">
        <v>11508</v>
      </c>
      <c r="N993" s="1" t="s">
        <v>12029</v>
      </c>
      <c r="O993" s="1" t="s">
        <v>991</v>
      </c>
      <c r="P993" s="1" t="s">
        <v>14783</v>
      </c>
      <c r="Q993" s="1" t="s">
        <v>14783</v>
      </c>
      <c r="R993" s="1" t="s">
        <v>12374</v>
      </c>
      <c r="S993" s="1" t="s">
        <v>991</v>
      </c>
      <c r="T993" s="1"/>
      <c r="U993" s="1"/>
      <c r="V993" s="1" t="s">
        <v>12378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4058</v>
      </c>
      <c r="F994" s="1" t="s">
        <v>5553</v>
      </c>
      <c r="G994" s="1" t="s">
        <v>7042</v>
      </c>
      <c r="H994" s="1" t="s">
        <v>8498</v>
      </c>
      <c r="I994" s="1" t="s">
        <v>9998</v>
      </c>
      <c r="J994" s="1"/>
      <c r="K994" s="1" t="s">
        <v>14763</v>
      </c>
      <c r="L994" s="1" t="s">
        <v>992</v>
      </c>
      <c r="M994" s="1" t="s">
        <v>11509</v>
      </c>
      <c r="N994" s="1" t="s">
        <v>12029</v>
      </c>
      <c r="O994" s="1" t="s">
        <v>992</v>
      </c>
      <c r="P994" s="1" t="s">
        <v>14783</v>
      </c>
      <c r="Q994" s="1" t="s">
        <v>14783</v>
      </c>
      <c r="R994" s="1" t="s">
        <v>12374</v>
      </c>
      <c r="S994" s="1" t="s">
        <v>992</v>
      </c>
      <c r="T994" s="1"/>
      <c r="U994" s="1"/>
      <c r="V994" s="1" t="s">
        <v>12378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4059</v>
      </c>
      <c r="F995" s="1" t="s">
        <v>5554</v>
      </c>
      <c r="G995" s="1" t="s">
        <v>7043</v>
      </c>
      <c r="H995" s="1" t="s">
        <v>8499</v>
      </c>
      <c r="I995" s="1" t="s">
        <v>9999</v>
      </c>
      <c r="J995" s="1"/>
      <c r="K995" s="1" t="s">
        <v>14763</v>
      </c>
      <c r="L995" s="1" t="s">
        <v>993</v>
      </c>
      <c r="M995" s="1" t="s">
        <v>11510</v>
      </c>
      <c r="N995" s="1" t="s">
        <v>12029</v>
      </c>
      <c r="O995" s="1" t="s">
        <v>993</v>
      </c>
      <c r="P995" s="1" t="s">
        <v>14783</v>
      </c>
      <c r="Q995" s="1" t="s">
        <v>14783</v>
      </c>
      <c r="R995" s="1" t="s">
        <v>12374</v>
      </c>
      <c r="S995" s="1" t="s">
        <v>993</v>
      </c>
      <c r="T995" s="1"/>
      <c r="U995" s="1"/>
      <c r="V995" s="1" t="s">
        <v>12378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4060</v>
      </c>
      <c r="F996" s="1" t="s">
        <v>5555</v>
      </c>
      <c r="G996" s="1" t="s">
        <v>7044</v>
      </c>
      <c r="H996" s="1" t="s">
        <v>8500</v>
      </c>
      <c r="I996" s="1" t="s">
        <v>10000</v>
      </c>
      <c r="J996" s="1"/>
      <c r="K996" s="1" t="s">
        <v>14763</v>
      </c>
      <c r="L996" s="1" t="s">
        <v>994</v>
      </c>
      <c r="M996" s="1" t="s">
        <v>11511</v>
      </c>
      <c r="N996" s="1" t="s">
        <v>12029</v>
      </c>
      <c r="O996" s="1" t="s">
        <v>994</v>
      </c>
      <c r="P996" s="1" t="s">
        <v>14783</v>
      </c>
      <c r="Q996" s="1" t="s">
        <v>14783</v>
      </c>
      <c r="R996" s="1" t="s">
        <v>12374</v>
      </c>
      <c r="S996" s="1" t="s">
        <v>994</v>
      </c>
      <c r="T996" s="1"/>
      <c r="U996" s="1"/>
      <c r="V996" s="1" t="s">
        <v>12378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4061</v>
      </c>
      <c r="F997" s="1" t="s">
        <v>5556</v>
      </c>
      <c r="G997" s="1" t="s">
        <v>7045</v>
      </c>
      <c r="H997" s="1" t="s">
        <v>8501</v>
      </c>
      <c r="I997" s="1" t="s">
        <v>10001</v>
      </c>
      <c r="J997" s="1"/>
      <c r="K997" s="1" t="s">
        <v>14763</v>
      </c>
      <c r="L997" s="1" t="s">
        <v>995</v>
      </c>
      <c r="M997" s="1" t="s">
        <v>11512</v>
      </c>
      <c r="N997" s="1" t="s">
        <v>12029</v>
      </c>
      <c r="O997" s="1" t="s">
        <v>995</v>
      </c>
      <c r="P997" s="1" t="s">
        <v>14783</v>
      </c>
      <c r="Q997" s="1" t="s">
        <v>14783</v>
      </c>
      <c r="R997" s="1" t="s">
        <v>12374</v>
      </c>
      <c r="S997" s="1" t="s">
        <v>995</v>
      </c>
      <c r="T997" s="1"/>
      <c r="U997" s="1"/>
      <c r="V997" s="1" t="s">
        <v>12378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4062</v>
      </c>
      <c r="F998" s="1" t="s">
        <v>5557</v>
      </c>
      <c r="G998" s="1" t="s">
        <v>7046</v>
      </c>
      <c r="H998" s="1" t="s">
        <v>8502</v>
      </c>
      <c r="I998" s="1" t="s">
        <v>10002</v>
      </c>
      <c r="J998" s="1"/>
      <c r="K998" s="1" t="s">
        <v>14763</v>
      </c>
      <c r="L998" s="1" t="s">
        <v>996</v>
      </c>
      <c r="M998" s="1" t="s">
        <v>11513</v>
      </c>
      <c r="N998" s="1" t="s">
        <v>12029</v>
      </c>
      <c r="O998" s="1" t="s">
        <v>996</v>
      </c>
      <c r="P998" s="1" t="s">
        <v>14783</v>
      </c>
      <c r="Q998" s="1" t="s">
        <v>14783</v>
      </c>
      <c r="R998" s="1" t="s">
        <v>12374</v>
      </c>
      <c r="S998" s="1" t="s">
        <v>996</v>
      </c>
      <c r="T998" s="1"/>
      <c r="U998" s="1"/>
      <c r="V998" s="1" t="s">
        <v>12378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4063</v>
      </c>
      <c r="F999" s="1" t="s">
        <v>5558</v>
      </c>
      <c r="G999" s="1" t="s">
        <v>7047</v>
      </c>
      <c r="H999" s="1" t="s">
        <v>8503</v>
      </c>
      <c r="I999" s="1" t="s">
        <v>10003</v>
      </c>
      <c r="J999" s="1"/>
      <c r="K999" s="1" t="s">
        <v>14763</v>
      </c>
      <c r="L999" s="1" t="s">
        <v>997</v>
      </c>
      <c r="M999" s="1" t="s">
        <v>11514</v>
      </c>
      <c r="N999" s="1" t="s">
        <v>12029</v>
      </c>
      <c r="O999" s="1" t="s">
        <v>997</v>
      </c>
      <c r="P999" s="1" t="s">
        <v>14783</v>
      </c>
      <c r="Q999" s="1" t="s">
        <v>14783</v>
      </c>
      <c r="R999" s="1" t="s">
        <v>12374</v>
      </c>
      <c r="S999" s="1" t="s">
        <v>997</v>
      </c>
      <c r="T999" s="1"/>
      <c r="U999" s="1"/>
      <c r="V999" s="1" t="s">
        <v>12378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4064</v>
      </c>
      <c r="F1000" s="1" t="s">
        <v>5559</v>
      </c>
      <c r="G1000" s="1" t="s">
        <v>7048</v>
      </c>
      <c r="H1000" s="1" t="s">
        <v>8504</v>
      </c>
      <c r="I1000" s="1" t="s">
        <v>10004</v>
      </c>
      <c r="J1000" s="1"/>
      <c r="K1000" s="1" t="s">
        <v>14763</v>
      </c>
      <c r="L1000" s="1" t="s">
        <v>998</v>
      </c>
      <c r="M1000" s="1" t="s">
        <v>11515</v>
      </c>
      <c r="N1000" s="1" t="s">
        <v>12029</v>
      </c>
      <c r="O1000" s="1" t="s">
        <v>998</v>
      </c>
      <c r="P1000" s="1" t="s">
        <v>14783</v>
      </c>
      <c r="Q1000" s="1" t="s">
        <v>14783</v>
      </c>
      <c r="R1000" s="1" t="s">
        <v>12374</v>
      </c>
      <c r="S1000" s="1" t="s">
        <v>998</v>
      </c>
      <c r="T1000" s="1"/>
      <c r="U1000" s="1"/>
      <c r="V1000" s="1" t="s">
        <v>12378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4065</v>
      </c>
      <c r="F1001" s="1" t="s">
        <v>5560</v>
      </c>
      <c r="G1001" s="1" t="s">
        <v>7049</v>
      </c>
      <c r="H1001" s="1" t="s">
        <v>8505</v>
      </c>
      <c r="I1001" s="1" t="s">
        <v>10005</v>
      </c>
      <c r="J1001" s="1"/>
      <c r="K1001" s="1" t="s">
        <v>14763</v>
      </c>
      <c r="L1001" s="1" t="s">
        <v>999</v>
      </c>
      <c r="M1001" s="1" t="s">
        <v>11516</v>
      </c>
      <c r="N1001" s="1" t="s">
        <v>12029</v>
      </c>
      <c r="O1001" s="1" t="s">
        <v>999</v>
      </c>
      <c r="P1001" s="1" t="s">
        <v>14783</v>
      </c>
      <c r="Q1001" s="1" t="s">
        <v>14783</v>
      </c>
      <c r="R1001" s="1" t="s">
        <v>12374</v>
      </c>
      <c r="S1001" s="1" t="s">
        <v>999</v>
      </c>
      <c r="T1001" s="1"/>
      <c r="U1001" s="1"/>
      <c r="V1001" s="1" t="s">
        <v>12378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4066</v>
      </c>
      <c r="F1002" s="1" t="s">
        <v>5561</v>
      </c>
      <c r="G1002" s="1" t="s">
        <v>7050</v>
      </c>
      <c r="H1002" s="1" t="s">
        <v>8506</v>
      </c>
      <c r="I1002" s="1" t="s">
        <v>10006</v>
      </c>
      <c r="J1002" s="1"/>
      <c r="K1002" s="1" t="s">
        <v>14763</v>
      </c>
      <c r="L1002" s="1" t="s">
        <v>1000</v>
      </c>
      <c r="M1002" s="1" t="s">
        <v>11517</v>
      </c>
      <c r="N1002" s="1" t="s">
        <v>12029</v>
      </c>
      <c r="O1002" s="1" t="s">
        <v>1000</v>
      </c>
      <c r="P1002" s="1" t="s">
        <v>14783</v>
      </c>
      <c r="Q1002" s="1" t="s">
        <v>14783</v>
      </c>
      <c r="R1002" s="1" t="s">
        <v>12374</v>
      </c>
      <c r="S1002" s="1" t="s">
        <v>1000</v>
      </c>
      <c r="T1002" s="1"/>
      <c r="U1002" s="1"/>
      <c r="V1002" s="1" t="s">
        <v>12378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4067</v>
      </c>
      <c r="F1003" s="1" t="s">
        <v>5562</v>
      </c>
      <c r="G1003" s="1" t="s">
        <v>7051</v>
      </c>
      <c r="H1003" s="1" t="s">
        <v>8507</v>
      </c>
      <c r="I1003" s="1" t="s">
        <v>10007</v>
      </c>
      <c r="J1003" s="1"/>
      <c r="K1003" s="1" t="s">
        <v>14763</v>
      </c>
      <c r="L1003" s="1" t="s">
        <v>1001</v>
      </c>
      <c r="M1003" s="1" t="s">
        <v>11518</v>
      </c>
      <c r="N1003" s="1" t="s">
        <v>12029</v>
      </c>
      <c r="O1003" s="1" t="s">
        <v>1001</v>
      </c>
      <c r="P1003" s="1" t="s">
        <v>14783</v>
      </c>
      <c r="Q1003" s="1" t="s">
        <v>14783</v>
      </c>
      <c r="R1003" s="1" t="s">
        <v>12374</v>
      </c>
      <c r="S1003" s="1" t="s">
        <v>1001</v>
      </c>
      <c r="T1003" s="1"/>
      <c r="U1003" s="1"/>
      <c r="V1003" s="1" t="s">
        <v>12378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4068</v>
      </c>
      <c r="F1004" s="1" t="s">
        <v>5563</v>
      </c>
      <c r="G1004" s="1" t="s">
        <v>7052</v>
      </c>
      <c r="H1004" s="1" t="s">
        <v>8508</v>
      </c>
      <c r="I1004" s="1" t="s">
        <v>10008</v>
      </c>
      <c r="J1004" s="1"/>
      <c r="K1004" s="1" t="s">
        <v>14763</v>
      </c>
      <c r="L1004" s="1" t="s">
        <v>1002</v>
      </c>
      <c r="M1004" s="1" t="s">
        <v>11519</v>
      </c>
      <c r="N1004" s="1" t="s">
        <v>12029</v>
      </c>
      <c r="O1004" s="1" t="s">
        <v>1002</v>
      </c>
      <c r="P1004" s="1" t="s">
        <v>14783</v>
      </c>
      <c r="Q1004" s="1" t="s">
        <v>14783</v>
      </c>
      <c r="R1004" s="1" t="s">
        <v>12374</v>
      </c>
      <c r="S1004" s="1" t="s">
        <v>1002</v>
      </c>
      <c r="T1004" s="1"/>
      <c r="U1004" s="1"/>
      <c r="V1004" s="1" t="s">
        <v>12378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4069</v>
      </c>
      <c r="F1005" s="1" t="s">
        <v>5564</v>
      </c>
      <c r="G1005" s="1" t="s">
        <v>7053</v>
      </c>
      <c r="H1005" s="1" t="s">
        <v>8509</v>
      </c>
      <c r="I1005" s="1" t="s">
        <v>10009</v>
      </c>
      <c r="J1005" s="1"/>
      <c r="K1005" s="1" t="s">
        <v>14763</v>
      </c>
      <c r="L1005" s="1" t="s">
        <v>1003</v>
      </c>
      <c r="M1005" s="1" t="s">
        <v>11520</v>
      </c>
      <c r="N1005" s="1" t="s">
        <v>12029</v>
      </c>
      <c r="O1005" s="1" t="s">
        <v>1003</v>
      </c>
      <c r="P1005" s="1" t="s">
        <v>14783</v>
      </c>
      <c r="Q1005" s="1" t="s">
        <v>14783</v>
      </c>
      <c r="R1005" s="1" t="s">
        <v>12374</v>
      </c>
      <c r="S1005" s="1" t="s">
        <v>1003</v>
      </c>
      <c r="T1005" s="1"/>
      <c r="U1005" s="1"/>
      <c r="V1005" s="1" t="s">
        <v>12378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4070</v>
      </c>
      <c r="F1006" s="1" t="s">
        <v>5565</v>
      </c>
      <c r="G1006" s="1" t="s">
        <v>7054</v>
      </c>
      <c r="H1006" s="1" t="s">
        <v>8510</v>
      </c>
      <c r="I1006" s="1" t="s">
        <v>10010</v>
      </c>
      <c r="J1006" s="1"/>
      <c r="K1006" s="1" t="s">
        <v>14763</v>
      </c>
      <c r="L1006" s="1" t="s">
        <v>1004</v>
      </c>
      <c r="M1006" s="1" t="s">
        <v>11521</v>
      </c>
      <c r="N1006" s="1" t="s">
        <v>12029</v>
      </c>
      <c r="O1006" s="1" t="s">
        <v>1004</v>
      </c>
      <c r="P1006" s="1" t="s">
        <v>14784</v>
      </c>
      <c r="Q1006" s="1" t="s">
        <v>15044</v>
      </c>
      <c r="R1006" s="1" t="s">
        <v>12374</v>
      </c>
      <c r="S1006" s="1" t="s">
        <v>1004</v>
      </c>
      <c r="T1006" s="1" t="s">
        <v>13671</v>
      </c>
      <c r="U1006" s="1"/>
      <c r="V1006" s="1" t="s">
        <v>12378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4071</v>
      </c>
      <c r="F1007" s="1" t="s">
        <v>5566</v>
      </c>
      <c r="G1007" s="1" t="s">
        <v>7055</v>
      </c>
      <c r="H1007" s="1" t="s">
        <v>8511</v>
      </c>
      <c r="I1007" s="1" t="s">
        <v>9712</v>
      </c>
      <c r="J1007" s="1"/>
      <c r="K1007" s="1" t="s">
        <v>14763</v>
      </c>
      <c r="L1007" s="1" t="s">
        <v>1005</v>
      </c>
      <c r="M1007" s="1" t="s">
        <v>11522</v>
      </c>
      <c r="N1007" s="1" t="s">
        <v>12029</v>
      </c>
      <c r="O1007" s="1" t="s">
        <v>1005</v>
      </c>
      <c r="P1007" s="1" t="s">
        <v>14784</v>
      </c>
      <c r="Q1007" s="1" t="s">
        <v>15045</v>
      </c>
      <c r="R1007" s="1" t="s">
        <v>12374</v>
      </c>
      <c r="S1007" s="1" t="s">
        <v>1005</v>
      </c>
      <c r="T1007" s="1"/>
      <c r="U1007" s="1"/>
      <c r="V1007" s="1" t="s">
        <v>12378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4072</v>
      </c>
      <c r="F1008" s="1" t="s">
        <v>5567</v>
      </c>
      <c r="G1008" s="1" t="s">
        <v>7056</v>
      </c>
      <c r="H1008" s="1" t="s">
        <v>8512</v>
      </c>
      <c r="I1008" s="1" t="s">
        <v>10011</v>
      </c>
      <c r="J1008" s="1"/>
      <c r="K1008" s="1" t="s">
        <v>14763</v>
      </c>
      <c r="L1008" s="1" t="s">
        <v>1006</v>
      </c>
      <c r="M1008" s="1" t="s">
        <v>11523</v>
      </c>
      <c r="N1008" s="1" t="s">
        <v>12029</v>
      </c>
      <c r="O1008" s="1" t="s">
        <v>1006</v>
      </c>
      <c r="P1008" s="1" t="s">
        <v>14784</v>
      </c>
      <c r="Q1008" s="1" t="s">
        <v>15046</v>
      </c>
      <c r="R1008" s="1" t="s">
        <v>12374</v>
      </c>
      <c r="S1008" s="1" t="s">
        <v>1006</v>
      </c>
      <c r="T1008" s="1"/>
      <c r="U1008" s="1"/>
      <c r="V1008" s="1" t="s">
        <v>12378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4073</v>
      </c>
      <c r="F1009" s="1" t="s">
        <v>5568</v>
      </c>
      <c r="G1009" s="1" t="s">
        <v>7057</v>
      </c>
      <c r="H1009" s="1" t="s">
        <v>8513</v>
      </c>
      <c r="I1009" s="1" t="s">
        <v>10012</v>
      </c>
      <c r="J1009" s="1"/>
      <c r="K1009" s="1" t="s">
        <v>14763</v>
      </c>
      <c r="L1009" s="1" t="s">
        <v>1007</v>
      </c>
      <c r="M1009" s="1" t="s">
        <v>11524</v>
      </c>
      <c r="N1009" s="1" t="s">
        <v>12029</v>
      </c>
      <c r="O1009" s="1" t="s">
        <v>1007</v>
      </c>
      <c r="P1009" s="1" t="s">
        <v>14784</v>
      </c>
      <c r="Q1009" s="1" t="s">
        <v>15047</v>
      </c>
      <c r="R1009" s="1" t="s">
        <v>12374</v>
      </c>
      <c r="S1009" s="1" t="s">
        <v>1007</v>
      </c>
      <c r="T1009" s="1"/>
      <c r="U1009" s="1"/>
      <c r="V1009" s="1" t="s">
        <v>12378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4074</v>
      </c>
      <c r="F1010" s="1" t="s">
        <v>5569</v>
      </c>
      <c r="G1010" s="1" t="s">
        <v>7058</v>
      </c>
      <c r="H1010" s="1" t="s">
        <v>8514</v>
      </c>
      <c r="I1010" s="1" t="s">
        <v>10013</v>
      </c>
      <c r="J1010" s="1"/>
      <c r="K1010" s="1" t="s">
        <v>14763</v>
      </c>
      <c r="L1010" s="1" t="s">
        <v>1008</v>
      </c>
      <c r="M1010" s="1" t="s">
        <v>11525</v>
      </c>
      <c r="N1010" s="1" t="s">
        <v>12029</v>
      </c>
      <c r="O1010" s="1" t="s">
        <v>1008</v>
      </c>
      <c r="P1010" s="1" t="s">
        <v>14784</v>
      </c>
      <c r="Q1010" s="1" t="s">
        <v>15048</v>
      </c>
      <c r="R1010" s="1" t="s">
        <v>12374</v>
      </c>
      <c r="S1010" s="1" t="s">
        <v>1008</v>
      </c>
      <c r="T1010" s="1"/>
      <c r="U1010" s="1"/>
      <c r="V1010" s="1" t="s">
        <v>12378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4075</v>
      </c>
      <c r="F1011" s="1" t="s">
        <v>5570</v>
      </c>
      <c r="G1011" s="1" t="s">
        <v>7059</v>
      </c>
      <c r="H1011" s="1" t="s">
        <v>8515</v>
      </c>
      <c r="I1011" s="1" t="s">
        <v>10014</v>
      </c>
      <c r="J1011" s="1"/>
      <c r="K1011" s="1" t="s">
        <v>14763</v>
      </c>
      <c r="L1011" s="1" t="s">
        <v>1009</v>
      </c>
      <c r="M1011" s="1" t="s">
        <v>11526</v>
      </c>
      <c r="N1011" s="1" t="s">
        <v>12029</v>
      </c>
      <c r="O1011" s="1" t="s">
        <v>1009</v>
      </c>
      <c r="P1011" s="1" t="s">
        <v>14784</v>
      </c>
      <c r="Q1011" s="1" t="s">
        <v>15049</v>
      </c>
      <c r="R1011" s="1" t="s">
        <v>12374</v>
      </c>
      <c r="S1011" s="1" t="s">
        <v>1009</v>
      </c>
      <c r="T1011" s="1"/>
      <c r="U1011" s="1"/>
      <c r="V1011" s="1" t="s">
        <v>12378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4076</v>
      </c>
      <c r="F1012" s="1" t="s">
        <v>5571</v>
      </c>
      <c r="G1012" s="1" t="s">
        <v>7060</v>
      </c>
      <c r="H1012" s="1" t="s">
        <v>8516</v>
      </c>
      <c r="I1012" s="1" t="s">
        <v>10015</v>
      </c>
      <c r="J1012" s="1"/>
      <c r="K1012" s="1" t="s">
        <v>14763</v>
      </c>
      <c r="L1012" s="1" t="s">
        <v>1010</v>
      </c>
      <c r="M1012" s="1" t="s">
        <v>11527</v>
      </c>
      <c r="N1012" s="1" t="s">
        <v>12029</v>
      </c>
      <c r="O1012" s="1" t="s">
        <v>1010</v>
      </c>
      <c r="P1012" s="1" t="s">
        <v>14784</v>
      </c>
      <c r="Q1012" s="1" t="s">
        <v>15050</v>
      </c>
      <c r="R1012" s="1" t="s">
        <v>12374</v>
      </c>
      <c r="S1012" s="1" t="s">
        <v>1010</v>
      </c>
      <c r="T1012" s="1"/>
      <c r="U1012" s="1"/>
      <c r="V1012" s="1" t="s">
        <v>12378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4077</v>
      </c>
      <c r="F1013" s="1" t="s">
        <v>5572</v>
      </c>
      <c r="G1013" s="1" t="s">
        <v>7061</v>
      </c>
      <c r="H1013" s="1" t="s">
        <v>8517</v>
      </c>
      <c r="I1013" s="1" t="s">
        <v>10016</v>
      </c>
      <c r="J1013" s="1"/>
      <c r="K1013" s="1" t="s">
        <v>14763</v>
      </c>
      <c r="L1013" s="1" t="s">
        <v>1011</v>
      </c>
      <c r="M1013" s="1" t="s">
        <v>11528</v>
      </c>
      <c r="N1013" s="1" t="s">
        <v>12029</v>
      </c>
      <c r="O1013" s="1" t="s">
        <v>1011</v>
      </c>
      <c r="P1013" s="1" t="s">
        <v>14784</v>
      </c>
      <c r="Q1013" s="1" t="s">
        <v>15051</v>
      </c>
      <c r="R1013" s="1" t="s">
        <v>12374</v>
      </c>
      <c r="S1013" s="1" t="s">
        <v>1011</v>
      </c>
      <c r="T1013" s="1"/>
      <c r="U1013" s="1"/>
      <c r="V1013" s="1" t="s">
        <v>12378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4078</v>
      </c>
      <c r="F1014" s="1" t="s">
        <v>5573</v>
      </c>
      <c r="G1014" s="1" t="s">
        <v>7062</v>
      </c>
      <c r="H1014" s="1" t="s">
        <v>8518</v>
      </c>
      <c r="I1014" s="1" t="s">
        <v>10017</v>
      </c>
      <c r="J1014" s="1"/>
      <c r="K1014" s="1" t="s">
        <v>14763</v>
      </c>
      <c r="L1014" s="1" t="s">
        <v>1012</v>
      </c>
      <c r="M1014" s="1" t="s">
        <v>11529</v>
      </c>
      <c r="N1014" s="1" t="s">
        <v>12029</v>
      </c>
      <c r="O1014" s="1" t="s">
        <v>1012</v>
      </c>
      <c r="P1014" s="1" t="s">
        <v>14784</v>
      </c>
      <c r="Q1014" s="1" t="s">
        <v>15052</v>
      </c>
      <c r="R1014" s="1" t="s">
        <v>12374</v>
      </c>
      <c r="S1014" s="1" t="s">
        <v>1012</v>
      </c>
      <c r="T1014" s="1"/>
      <c r="U1014" s="1"/>
      <c r="V1014" s="1" t="s">
        <v>12378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4079</v>
      </c>
      <c r="F1015" s="1" t="s">
        <v>5574</v>
      </c>
      <c r="G1015" s="1" t="s">
        <v>7063</v>
      </c>
      <c r="H1015" s="1" t="s">
        <v>8519</v>
      </c>
      <c r="I1015" s="1" t="s">
        <v>10018</v>
      </c>
      <c r="J1015" s="1"/>
      <c r="K1015" s="1" t="s">
        <v>14763</v>
      </c>
      <c r="L1015" s="1" t="s">
        <v>1013</v>
      </c>
      <c r="M1015" s="1" t="s">
        <v>11530</v>
      </c>
      <c r="N1015" s="1" t="s">
        <v>12029</v>
      </c>
      <c r="O1015" s="1" t="s">
        <v>1013</v>
      </c>
      <c r="P1015" s="1" t="s">
        <v>14784</v>
      </c>
      <c r="Q1015" s="1" t="s">
        <v>15053</v>
      </c>
      <c r="R1015" s="1" t="s">
        <v>12374</v>
      </c>
      <c r="S1015" s="1" t="s">
        <v>1013</v>
      </c>
      <c r="T1015" s="1"/>
      <c r="U1015" s="1"/>
      <c r="V1015" s="1" t="s">
        <v>12378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4080</v>
      </c>
      <c r="F1016" s="1" t="s">
        <v>5575</v>
      </c>
      <c r="G1016" s="1" t="s">
        <v>7064</v>
      </c>
      <c r="H1016" s="1" t="s">
        <v>8520</v>
      </c>
      <c r="I1016" s="1" t="s">
        <v>10019</v>
      </c>
      <c r="J1016" s="1"/>
      <c r="K1016" s="1" t="s">
        <v>14763</v>
      </c>
      <c r="L1016" s="1" t="s">
        <v>1014</v>
      </c>
      <c r="M1016" s="1" t="s">
        <v>11531</v>
      </c>
      <c r="N1016" s="1" t="s">
        <v>12029</v>
      </c>
      <c r="O1016" s="1" t="s">
        <v>1014</v>
      </c>
      <c r="P1016" s="1" t="s">
        <v>14784</v>
      </c>
      <c r="Q1016" s="1" t="s">
        <v>15054</v>
      </c>
      <c r="R1016" s="1" t="s">
        <v>12374</v>
      </c>
      <c r="S1016" s="1" t="s">
        <v>1014</v>
      </c>
      <c r="T1016" s="1"/>
      <c r="U1016" s="1"/>
      <c r="V1016" s="1" t="s">
        <v>12378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4081</v>
      </c>
      <c r="F1017" s="1" t="s">
        <v>5576</v>
      </c>
      <c r="G1017" s="1" t="s">
        <v>7065</v>
      </c>
      <c r="H1017" s="1" t="s">
        <v>8521</v>
      </c>
      <c r="I1017" s="1" t="s">
        <v>10020</v>
      </c>
      <c r="J1017" s="1"/>
      <c r="K1017" s="1" t="s">
        <v>14763</v>
      </c>
      <c r="L1017" s="1" t="s">
        <v>1015</v>
      </c>
      <c r="M1017" s="1" t="s">
        <v>11532</v>
      </c>
      <c r="N1017" s="1" t="s">
        <v>12029</v>
      </c>
      <c r="O1017" s="1" t="s">
        <v>1015</v>
      </c>
      <c r="P1017" s="1" t="s">
        <v>14784</v>
      </c>
      <c r="Q1017" s="1" t="s">
        <v>15055</v>
      </c>
      <c r="R1017" s="1" t="s">
        <v>12374</v>
      </c>
      <c r="S1017" s="1" t="s">
        <v>1015</v>
      </c>
      <c r="T1017" s="1"/>
      <c r="U1017" s="1"/>
      <c r="V1017" s="1" t="s">
        <v>12378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4082</v>
      </c>
      <c r="F1018" s="1" t="s">
        <v>5577</v>
      </c>
      <c r="G1018" s="1" t="s">
        <v>7066</v>
      </c>
      <c r="H1018" s="1" t="s">
        <v>8522</v>
      </c>
      <c r="I1018" s="1" t="s">
        <v>10021</v>
      </c>
      <c r="J1018" s="1"/>
      <c r="K1018" s="1" t="s">
        <v>14763</v>
      </c>
      <c r="L1018" s="1" t="s">
        <v>1016</v>
      </c>
      <c r="M1018" s="1" t="s">
        <v>11533</v>
      </c>
      <c r="N1018" s="1" t="s">
        <v>12029</v>
      </c>
      <c r="O1018" s="1" t="s">
        <v>1016</v>
      </c>
      <c r="P1018" s="1" t="s">
        <v>14784</v>
      </c>
      <c r="Q1018" s="1" t="s">
        <v>15056</v>
      </c>
      <c r="R1018" s="1" t="s">
        <v>12374</v>
      </c>
      <c r="S1018" s="1" t="s">
        <v>1016</v>
      </c>
      <c r="T1018" s="1"/>
      <c r="U1018" s="1"/>
      <c r="V1018" s="1" t="s">
        <v>12378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4083</v>
      </c>
      <c r="F1019" s="1" t="s">
        <v>5578</v>
      </c>
      <c r="G1019" s="1" t="s">
        <v>7067</v>
      </c>
      <c r="H1019" s="1" t="s">
        <v>8523</v>
      </c>
      <c r="I1019" s="1" t="s">
        <v>10022</v>
      </c>
      <c r="J1019" s="1"/>
      <c r="K1019" s="1" t="s">
        <v>14763</v>
      </c>
      <c r="L1019" s="1" t="s">
        <v>1017</v>
      </c>
      <c r="M1019" s="1" t="s">
        <v>11534</v>
      </c>
      <c r="N1019" s="1" t="s">
        <v>12029</v>
      </c>
      <c r="O1019" s="1" t="s">
        <v>1017</v>
      </c>
      <c r="P1019" s="1" t="s">
        <v>14784</v>
      </c>
      <c r="Q1019" s="1" t="s">
        <v>15057</v>
      </c>
      <c r="R1019" s="1" t="s">
        <v>12374</v>
      </c>
      <c r="S1019" s="1" t="s">
        <v>1017</v>
      </c>
      <c r="T1019" s="1"/>
      <c r="U1019" s="1"/>
      <c r="V1019" s="1" t="s">
        <v>12378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4084</v>
      </c>
      <c r="F1020" s="1" t="s">
        <v>5579</v>
      </c>
      <c r="G1020" s="1" t="s">
        <v>7068</v>
      </c>
      <c r="H1020" s="1" t="s">
        <v>8524</v>
      </c>
      <c r="I1020" s="1" t="s">
        <v>10023</v>
      </c>
      <c r="J1020" s="1"/>
      <c r="K1020" s="1" t="s">
        <v>14763</v>
      </c>
      <c r="L1020" s="1" t="s">
        <v>1018</v>
      </c>
      <c r="M1020" s="1" t="s">
        <v>11535</v>
      </c>
      <c r="N1020" s="1" t="s">
        <v>12029</v>
      </c>
      <c r="O1020" s="1" t="s">
        <v>1018</v>
      </c>
      <c r="P1020" s="1" t="s">
        <v>14784</v>
      </c>
      <c r="Q1020" s="1" t="s">
        <v>15058</v>
      </c>
      <c r="R1020" s="1" t="s">
        <v>12374</v>
      </c>
      <c r="S1020" s="1" t="s">
        <v>1018</v>
      </c>
      <c r="T1020" s="1"/>
      <c r="U1020" s="1"/>
      <c r="V1020" s="1" t="s">
        <v>12378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4085</v>
      </c>
      <c r="F1021" s="1" t="s">
        <v>5580</v>
      </c>
      <c r="G1021" s="1" t="s">
        <v>7069</v>
      </c>
      <c r="H1021" s="1" t="s">
        <v>8525</v>
      </c>
      <c r="I1021" s="1" t="s">
        <v>10024</v>
      </c>
      <c r="J1021" s="1"/>
      <c r="K1021" s="1" t="s">
        <v>14763</v>
      </c>
      <c r="L1021" s="1" t="s">
        <v>1019</v>
      </c>
      <c r="M1021" s="1" t="s">
        <v>11536</v>
      </c>
      <c r="N1021" s="1" t="s">
        <v>12029</v>
      </c>
      <c r="O1021" s="1" t="s">
        <v>1019</v>
      </c>
      <c r="P1021" s="1" t="s">
        <v>14784</v>
      </c>
      <c r="Q1021" s="1" t="s">
        <v>15059</v>
      </c>
      <c r="R1021" s="1" t="s">
        <v>12374</v>
      </c>
      <c r="S1021" s="1" t="s">
        <v>1019</v>
      </c>
      <c r="T1021" s="1"/>
      <c r="U1021" s="1"/>
      <c r="V1021" s="1" t="s">
        <v>12378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4086</v>
      </c>
      <c r="F1022" s="1" t="s">
        <v>5581</v>
      </c>
      <c r="G1022" s="1" t="s">
        <v>7070</v>
      </c>
      <c r="H1022" s="1" t="s">
        <v>8526</v>
      </c>
      <c r="I1022" s="1" t="s">
        <v>10025</v>
      </c>
      <c r="J1022" s="1"/>
      <c r="K1022" s="1" t="s">
        <v>14763</v>
      </c>
      <c r="L1022" s="1" t="s">
        <v>1020</v>
      </c>
      <c r="M1022" s="1" t="s">
        <v>11537</v>
      </c>
      <c r="N1022" s="1" t="s">
        <v>12029</v>
      </c>
      <c r="O1022" s="1" t="s">
        <v>1020</v>
      </c>
      <c r="P1022" s="1" t="s">
        <v>14784</v>
      </c>
      <c r="Q1022" s="1" t="s">
        <v>15060</v>
      </c>
      <c r="R1022" s="1" t="s">
        <v>12374</v>
      </c>
      <c r="S1022" s="1" t="s">
        <v>1020</v>
      </c>
      <c r="T1022" s="1"/>
      <c r="U1022" s="1"/>
      <c r="V1022" s="1" t="s">
        <v>12378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4087</v>
      </c>
      <c r="F1023" s="1" t="s">
        <v>5582</v>
      </c>
      <c r="G1023" s="1" t="s">
        <v>7071</v>
      </c>
      <c r="H1023" s="1" t="s">
        <v>8527</v>
      </c>
      <c r="I1023" s="1" t="s">
        <v>10026</v>
      </c>
      <c r="J1023" s="1"/>
      <c r="K1023" s="1" t="s">
        <v>14763</v>
      </c>
      <c r="L1023" s="1" t="s">
        <v>1021</v>
      </c>
      <c r="M1023" s="1" t="s">
        <v>11538</v>
      </c>
      <c r="N1023" s="1" t="s">
        <v>12029</v>
      </c>
      <c r="O1023" s="1" t="s">
        <v>1021</v>
      </c>
      <c r="P1023" s="1" t="s">
        <v>14784</v>
      </c>
      <c r="Q1023" s="1" t="s">
        <v>15061</v>
      </c>
      <c r="R1023" s="1" t="s">
        <v>12374</v>
      </c>
      <c r="S1023" s="1" t="s">
        <v>1021</v>
      </c>
      <c r="T1023" s="1"/>
      <c r="U1023" s="1"/>
      <c r="V1023" s="1" t="s">
        <v>12378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4088</v>
      </c>
      <c r="F1024" s="1" t="s">
        <v>5583</v>
      </c>
      <c r="G1024" s="1" t="s">
        <v>7072</v>
      </c>
      <c r="H1024" s="1" t="s">
        <v>8528</v>
      </c>
      <c r="I1024" s="1" t="s">
        <v>10027</v>
      </c>
      <c r="J1024" s="1"/>
      <c r="K1024" s="1" t="s">
        <v>14763</v>
      </c>
      <c r="L1024" s="1" t="s">
        <v>1022</v>
      </c>
      <c r="M1024" s="1" t="s">
        <v>11539</v>
      </c>
      <c r="N1024" s="1" t="s">
        <v>12029</v>
      </c>
      <c r="O1024" s="1" t="s">
        <v>1022</v>
      </c>
      <c r="P1024" s="1" t="s">
        <v>14784</v>
      </c>
      <c r="Q1024" s="1" t="s">
        <v>15062</v>
      </c>
      <c r="R1024" s="1" t="s">
        <v>12374</v>
      </c>
      <c r="S1024" s="1" t="s">
        <v>1022</v>
      </c>
      <c r="T1024" s="1"/>
      <c r="U1024" s="1"/>
      <c r="V1024" s="1" t="s">
        <v>12378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4089</v>
      </c>
      <c r="F1025" s="1" t="s">
        <v>5584</v>
      </c>
      <c r="G1025" s="1" t="s">
        <v>7073</v>
      </c>
      <c r="H1025" s="1" t="s">
        <v>8529</v>
      </c>
      <c r="I1025" s="1" t="s">
        <v>10028</v>
      </c>
      <c r="J1025" s="1"/>
      <c r="K1025" s="1" t="s">
        <v>14763</v>
      </c>
      <c r="L1025" s="1" t="s">
        <v>1023</v>
      </c>
      <c r="M1025" s="1" t="s">
        <v>11540</v>
      </c>
      <c r="N1025" s="1" t="s">
        <v>12029</v>
      </c>
      <c r="O1025" s="1" t="s">
        <v>1023</v>
      </c>
      <c r="P1025" s="1" t="s">
        <v>14784</v>
      </c>
      <c r="Q1025" s="1" t="s">
        <v>15063</v>
      </c>
      <c r="R1025" s="1" t="s">
        <v>12374</v>
      </c>
      <c r="S1025" s="1" t="s">
        <v>1023</v>
      </c>
      <c r="T1025" s="1"/>
      <c r="U1025" s="1"/>
      <c r="V1025" s="1" t="s">
        <v>12378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4090</v>
      </c>
      <c r="F1026" s="1" t="s">
        <v>5585</v>
      </c>
      <c r="G1026" s="1" t="s">
        <v>7074</v>
      </c>
      <c r="H1026" s="1" t="s">
        <v>8530</v>
      </c>
      <c r="I1026" s="1" t="s">
        <v>10029</v>
      </c>
      <c r="J1026" s="1"/>
      <c r="K1026" s="1" t="s">
        <v>14763</v>
      </c>
      <c r="L1026" s="1" t="s">
        <v>1024</v>
      </c>
      <c r="M1026" s="1" t="s">
        <v>11541</v>
      </c>
      <c r="N1026" s="1" t="s">
        <v>12029</v>
      </c>
      <c r="O1026" s="1" t="s">
        <v>1024</v>
      </c>
      <c r="P1026" s="1" t="s">
        <v>14784</v>
      </c>
      <c r="Q1026" s="1" t="s">
        <v>15064</v>
      </c>
      <c r="R1026" s="1" t="s">
        <v>12374</v>
      </c>
      <c r="S1026" s="1" t="s">
        <v>1024</v>
      </c>
      <c r="T1026" s="1"/>
      <c r="U1026" s="1"/>
      <c r="V1026" s="1" t="s">
        <v>12378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4091</v>
      </c>
      <c r="F1027" s="1" t="s">
        <v>5586</v>
      </c>
      <c r="G1027" s="1" t="s">
        <v>7075</v>
      </c>
      <c r="H1027" s="1" t="s">
        <v>8531</v>
      </c>
      <c r="I1027" s="1" t="s">
        <v>10030</v>
      </c>
      <c r="J1027" s="1"/>
      <c r="K1027" s="1" t="s">
        <v>14763</v>
      </c>
      <c r="L1027" s="1" t="s">
        <v>1025</v>
      </c>
      <c r="M1027" s="1" t="s">
        <v>11542</v>
      </c>
      <c r="N1027" s="1" t="s">
        <v>12029</v>
      </c>
      <c r="O1027" s="1" t="s">
        <v>1025</v>
      </c>
      <c r="P1027" s="1" t="s">
        <v>14784</v>
      </c>
      <c r="Q1027" s="1" t="s">
        <v>15065</v>
      </c>
      <c r="R1027" s="1" t="s">
        <v>12374</v>
      </c>
      <c r="S1027" s="1" t="s">
        <v>1025</v>
      </c>
      <c r="T1027" s="1"/>
      <c r="U1027" s="1"/>
      <c r="V1027" s="1" t="s">
        <v>12378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4092</v>
      </c>
      <c r="F1028" s="1" t="s">
        <v>5587</v>
      </c>
      <c r="G1028" s="1" t="s">
        <v>7076</v>
      </c>
      <c r="H1028" s="1" t="s">
        <v>8532</v>
      </c>
      <c r="I1028" s="1" t="s">
        <v>10031</v>
      </c>
      <c r="J1028" s="1"/>
      <c r="K1028" s="1" t="s">
        <v>14763</v>
      </c>
      <c r="L1028" s="1" t="s">
        <v>1026</v>
      </c>
      <c r="M1028" s="1" t="s">
        <v>11543</v>
      </c>
      <c r="N1028" s="1" t="s">
        <v>12029</v>
      </c>
      <c r="O1028" s="1" t="s">
        <v>1026</v>
      </c>
      <c r="P1028" s="1" t="s">
        <v>14785</v>
      </c>
      <c r="Q1028" s="1" t="s">
        <v>14785</v>
      </c>
      <c r="R1028" s="1" t="s">
        <v>12374</v>
      </c>
      <c r="S1028" s="1" t="s">
        <v>1026</v>
      </c>
      <c r="T1028" s="1"/>
      <c r="U1028" s="1" t="s">
        <v>15438</v>
      </c>
      <c r="V1028" s="1" t="s">
        <v>12378</v>
      </c>
      <c r="W1028" s="1" t="s">
        <v>1026</v>
      </c>
      <c r="X1028" s="1" t="s">
        <v>15445</v>
      </c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4093</v>
      </c>
      <c r="F1029" s="1" t="s">
        <v>5588</v>
      </c>
      <c r="G1029" s="1" t="s">
        <v>7077</v>
      </c>
      <c r="H1029" s="1" t="s">
        <v>8533</v>
      </c>
      <c r="I1029" s="1" t="s">
        <v>10032</v>
      </c>
      <c r="J1029" s="1"/>
      <c r="K1029" s="1" t="s">
        <v>14763</v>
      </c>
      <c r="L1029" s="1" t="s">
        <v>1027</v>
      </c>
      <c r="M1029" s="1" t="s">
        <v>11544</v>
      </c>
      <c r="N1029" s="1" t="s">
        <v>12029</v>
      </c>
      <c r="O1029" s="1" t="s">
        <v>1027</v>
      </c>
      <c r="P1029" s="1" t="s">
        <v>14785</v>
      </c>
      <c r="Q1029" s="1" t="s">
        <v>14785</v>
      </c>
      <c r="R1029" s="1" t="s">
        <v>12374</v>
      </c>
      <c r="S1029" s="1" t="s">
        <v>1027</v>
      </c>
      <c r="T1029" s="1"/>
      <c r="U1029" s="1"/>
      <c r="V1029" s="1" t="s">
        <v>12378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4094</v>
      </c>
      <c r="F1030" s="1" t="s">
        <v>5589</v>
      </c>
      <c r="G1030" s="1" t="s">
        <v>7078</v>
      </c>
      <c r="H1030" s="1" t="s">
        <v>8534</v>
      </c>
      <c r="I1030" s="1" t="s">
        <v>10033</v>
      </c>
      <c r="J1030" s="1"/>
      <c r="K1030" s="1" t="s">
        <v>14763</v>
      </c>
      <c r="L1030" s="1" t="s">
        <v>1028</v>
      </c>
      <c r="M1030" s="1" t="s">
        <v>11545</v>
      </c>
      <c r="N1030" s="1" t="s">
        <v>12029</v>
      </c>
      <c r="O1030" s="1" t="s">
        <v>1028</v>
      </c>
      <c r="P1030" s="1" t="s">
        <v>14785</v>
      </c>
      <c r="Q1030" s="1" t="s">
        <v>14785</v>
      </c>
      <c r="R1030" s="1" t="s">
        <v>12374</v>
      </c>
      <c r="S1030" s="1" t="s">
        <v>1028</v>
      </c>
      <c r="T1030" s="1"/>
      <c r="U1030" s="1"/>
      <c r="V1030" s="1" t="s">
        <v>12378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4095</v>
      </c>
      <c r="F1031" s="1" t="s">
        <v>5590</v>
      </c>
      <c r="G1031" s="1" t="s">
        <v>7079</v>
      </c>
      <c r="H1031" s="1" t="s">
        <v>8535</v>
      </c>
      <c r="I1031" s="1" t="s">
        <v>10034</v>
      </c>
      <c r="J1031" s="1"/>
      <c r="K1031" s="1" t="s">
        <v>14763</v>
      </c>
      <c r="L1031" s="1" t="s">
        <v>1029</v>
      </c>
      <c r="M1031" s="1" t="s">
        <v>11546</v>
      </c>
      <c r="N1031" s="1" t="s">
        <v>12029</v>
      </c>
      <c r="O1031" s="1" t="s">
        <v>1029</v>
      </c>
      <c r="P1031" s="1" t="s">
        <v>14785</v>
      </c>
      <c r="Q1031" s="1" t="s">
        <v>14785</v>
      </c>
      <c r="R1031" s="1" t="s">
        <v>12374</v>
      </c>
      <c r="S1031" s="1" t="s">
        <v>1029</v>
      </c>
      <c r="T1031" s="1"/>
      <c r="U1031" s="1"/>
      <c r="V1031" s="1" t="s">
        <v>12378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4096</v>
      </c>
      <c r="F1032" s="1" t="s">
        <v>5591</v>
      </c>
      <c r="G1032" s="1" t="s">
        <v>7080</v>
      </c>
      <c r="H1032" s="1" t="s">
        <v>8536</v>
      </c>
      <c r="I1032" s="1" t="s">
        <v>10035</v>
      </c>
      <c r="J1032" s="1"/>
      <c r="K1032" s="1" t="s">
        <v>14763</v>
      </c>
      <c r="L1032" s="1" t="s">
        <v>1030</v>
      </c>
      <c r="M1032" s="1" t="s">
        <v>11547</v>
      </c>
      <c r="N1032" s="1" t="s">
        <v>12029</v>
      </c>
      <c r="O1032" s="1" t="s">
        <v>1030</v>
      </c>
      <c r="P1032" s="1" t="s">
        <v>14786</v>
      </c>
      <c r="Q1032" s="1" t="s">
        <v>15066</v>
      </c>
      <c r="R1032" s="1" t="s">
        <v>12374</v>
      </c>
      <c r="S1032" s="1" t="s">
        <v>1030</v>
      </c>
      <c r="T1032" s="1" t="s">
        <v>15424</v>
      </c>
      <c r="U1032" s="1"/>
      <c r="V1032" s="1" t="s">
        <v>12378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4097</v>
      </c>
      <c r="F1033" s="1" t="s">
        <v>5592</v>
      </c>
      <c r="G1033" s="1" t="s">
        <v>7081</v>
      </c>
      <c r="H1033" s="1" t="s">
        <v>8537</v>
      </c>
      <c r="I1033" s="1" t="s">
        <v>10036</v>
      </c>
      <c r="J1033" s="1"/>
      <c r="K1033" s="1" t="s">
        <v>14763</v>
      </c>
      <c r="L1033" s="1" t="s">
        <v>1031</v>
      </c>
      <c r="M1033" s="1" t="s">
        <v>11548</v>
      </c>
      <c r="N1033" s="1" t="s">
        <v>12029</v>
      </c>
      <c r="O1033" s="1" t="s">
        <v>1031</v>
      </c>
      <c r="P1033" s="1" t="s">
        <v>14786</v>
      </c>
      <c r="Q1033" s="1" t="s">
        <v>15067</v>
      </c>
      <c r="R1033" s="1" t="s">
        <v>12374</v>
      </c>
      <c r="S1033" s="1" t="s">
        <v>1031</v>
      </c>
      <c r="T1033" s="1"/>
      <c r="U1033" s="1"/>
      <c r="V1033" s="1" t="s">
        <v>12378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4098</v>
      </c>
      <c r="F1034" s="1" t="s">
        <v>5593</v>
      </c>
      <c r="G1034" s="1" t="s">
        <v>7082</v>
      </c>
      <c r="H1034" s="1" t="s">
        <v>8538</v>
      </c>
      <c r="I1034" s="1" t="s">
        <v>10037</v>
      </c>
      <c r="J1034" s="1"/>
      <c r="K1034" s="1" t="s">
        <v>14763</v>
      </c>
      <c r="L1034" s="1" t="s">
        <v>1032</v>
      </c>
      <c r="M1034" s="1" t="s">
        <v>11549</v>
      </c>
      <c r="N1034" s="1" t="s">
        <v>12029</v>
      </c>
      <c r="O1034" s="1" t="s">
        <v>1032</v>
      </c>
      <c r="P1034" s="1" t="s">
        <v>14786</v>
      </c>
      <c r="Q1034" s="1" t="s">
        <v>15068</v>
      </c>
      <c r="R1034" s="1" t="s">
        <v>12374</v>
      </c>
      <c r="S1034" s="1" t="s">
        <v>1032</v>
      </c>
      <c r="T1034" s="1"/>
      <c r="U1034" s="1"/>
      <c r="V1034" s="1" t="s">
        <v>12378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4099</v>
      </c>
      <c r="F1035" s="1" t="s">
        <v>5594</v>
      </c>
      <c r="G1035" s="1" t="s">
        <v>7083</v>
      </c>
      <c r="H1035" s="1" t="s">
        <v>8539</v>
      </c>
      <c r="I1035" s="1" t="s">
        <v>10038</v>
      </c>
      <c r="J1035" s="1"/>
      <c r="K1035" s="1" t="s">
        <v>14763</v>
      </c>
      <c r="L1035" s="1" t="s">
        <v>1033</v>
      </c>
      <c r="M1035" s="1" t="s">
        <v>11550</v>
      </c>
      <c r="N1035" s="1" t="s">
        <v>12029</v>
      </c>
      <c r="O1035" s="1" t="s">
        <v>1033</v>
      </c>
      <c r="P1035" s="1" t="s">
        <v>14786</v>
      </c>
      <c r="Q1035" s="1" t="s">
        <v>15069</v>
      </c>
      <c r="R1035" s="1" t="s">
        <v>12374</v>
      </c>
      <c r="S1035" s="1" t="s">
        <v>1033</v>
      </c>
      <c r="T1035" s="1"/>
      <c r="U1035" s="1"/>
      <c r="V1035" s="1" t="s">
        <v>12378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4100</v>
      </c>
      <c r="F1036" s="1" t="s">
        <v>5595</v>
      </c>
      <c r="G1036" s="1" t="s">
        <v>7084</v>
      </c>
      <c r="H1036" s="1" t="s">
        <v>8502</v>
      </c>
      <c r="I1036" s="1" t="s">
        <v>10039</v>
      </c>
      <c r="J1036" s="1"/>
      <c r="K1036" s="1" t="s">
        <v>14763</v>
      </c>
      <c r="L1036" s="1" t="s">
        <v>1034</v>
      </c>
      <c r="M1036" s="1" t="s">
        <v>11551</v>
      </c>
      <c r="N1036" s="1" t="s">
        <v>12029</v>
      </c>
      <c r="O1036" s="1" t="s">
        <v>1034</v>
      </c>
      <c r="P1036" s="1" t="s">
        <v>14786</v>
      </c>
      <c r="Q1036" s="1" t="s">
        <v>15070</v>
      </c>
      <c r="R1036" s="1" t="s">
        <v>12374</v>
      </c>
      <c r="S1036" s="1" t="s">
        <v>1034</v>
      </c>
      <c r="T1036" s="1"/>
      <c r="U1036" s="1"/>
      <c r="V1036" s="1" t="s">
        <v>12378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4101</v>
      </c>
      <c r="F1037" s="1" t="s">
        <v>5596</v>
      </c>
      <c r="G1037" s="1" t="s">
        <v>7085</v>
      </c>
      <c r="H1037" s="1" t="s">
        <v>8540</v>
      </c>
      <c r="I1037" s="1" t="s">
        <v>10040</v>
      </c>
      <c r="J1037" s="1"/>
      <c r="K1037" s="1" t="s">
        <v>14763</v>
      </c>
      <c r="L1037" s="1" t="s">
        <v>1035</v>
      </c>
      <c r="M1037" s="1" t="s">
        <v>11552</v>
      </c>
      <c r="N1037" s="1" t="s">
        <v>12029</v>
      </c>
      <c r="O1037" s="1" t="s">
        <v>1035</v>
      </c>
      <c r="P1037" s="1" t="s">
        <v>14786</v>
      </c>
      <c r="Q1037" s="1" t="s">
        <v>15071</v>
      </c>
      <c r="R1037" s="1" t="s">
        <v>12374</v>
      </c>
      <c r="S1037" s="1" t="s">
        <v>1035</v>
      </c>
      <c r="T1037" s="1"/>
      <c r="U1037" s="1"/>
      <c r="V1037" s="1" t="s">
        <v>12378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4102</v>
      </c>
      <c r="F1038" s="1" t="s">
        <v>5597</v>
      </c>
      <c r="G1038" s="1" t="s">
        <v>7086</v>
      </c>
      <c r="H1038" s="1" t="s">
        <v>8541</v>
      </c>
      <c r="I1038" s="1" t="s">
        <v>10041</v>
      </c>
      <c r="J1038" s="1"/>
      <c r="K1038" s="1" t="s">
        <v>14763</v>
      </c>
      <c r="L1038" s="1" t="s">
        <v>1036</v>
      </c>
      <c r="M1038" s="1" t="s">
        <v>11553</v>
      </c>
      <c r="N1038" s="1" t="s">
        <v>12029</v>
      </c>
      <c r="O1038" s="1" t="s">
        <v>1036</v>
      </c>
      <c r="P1038" s="1" t="s">
        <v>14786</v>
      </c>
      <c r="Q1038" s="1" t="s">
        <v>15072</v>
      </c>
      <c r="R1038" s="1" t="s">
        <v>12374</v>
      </c>
      <c r="S1038" s="1" t="s">
        <v>1036</v>
      </c>
      <c r="T1038" s="1"/>
      <c r="U1038" s="1"/>
      <c r="V1038" s="1" t="s">
        <v>12378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4103</v>
      </c>
      <c r="F1039" s="1" t="s">
        <v>5598</v>
      </c>
      <c r="G1039" s="1" t="s">
        <v>7087</v>
      </c>
      <c r="H1039" s="1" t="s">
        <v>8542</v>
      </c>
      <c r="I1039" s="1" t="s">
        <v>10042</v>
      </c>
      <c r="J1039" s="1"/>
      <c r="K1039" s="1" t="s">
        <v>14763</v>
      </c>
      <c r="L1039" s="1" t="s">
        <v>1037</v>
      </c>
      <c r="M1039" s="1" t="s">
        <v>11554</v>
      </c>
      <c r="N1039" s="1" t="s">
        <v>12029</v>
      </c>
      <c r="O1039" s="1" t="s">
        <v>1037</v>
      </c>
      <c r="P1039" s="1" t="s">
        <v>14786</v>
      </c>
      <c r="Q1039" s="1" t="s">
        <v>15073</v>
      </c>
      <c r="R1039" s="1" t="s">
        <v>12374</v>
      </c>
      <c r="S1039" s="1" t="s">
        <v>1037</v>
      </c>
      <c r="T1039" s="1"/>
      <c r="U1039" s="1"/>
      <c r="V1039" s="1" t="s">
        <v>12378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4104</v>
      </c>
      <c r="F1040" s="1" t="s">
        <v>5599</v>
      </c>
      <c r="G1040" s="1" t="s">
        <v>7088</v>
      </c>
      <c r="H1040" s="1" t="s">
        <v>8543</v>
      </c>
      <c r="I1040" s="1" t="s">
        <v>10043</v>
      </c>
      <c r="J1040" s="1"/>
      <c r="K1040" s="1" t="s">
        <v>14763</v>
      </c>
      <c r="L1040" s="1" t="s">
        <v>1038</v>
      </c>
      <c r="M1040" s="1" t="s">
        <v>11555</v>
      </c>
      <c r="N1040" s="1" t="s">
        <v>12029</v>
      </c>
      <c r="O1040" s="1" t="s">
        <v>1038</v>
      </c>
      <c r="P1040" s="1" t="s">
        <v>14786</v>
      </c>
      <c r="Q1040" s="1" t="s">
        <v>15074</v>
      </c>
      <c r="R1040" s="1" t="s">
        <v>12374</v>
      </c>
      <c r="S1040" s="1" t="s">
        <v>1038</v>
      </c>
      <c r="T1040" s="1"/>
      <c r="U1040" s="1"/>
      <c r="V1040" s="1" t="s">
        <v>12378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4105</v>
      </c>
      <c r="F1041" s="1" t="s">
        <v>5600</v>
      </c>
      <c r="G1041" s="1" t="s">
        <v>7089</v>
      </c>
      <c r="H1041" s="1" t="s">
        <v>8544</v>
      </c>
      <c r="I1041" s="1" t="s">
        <v>10044</v>
      </c>
      <c r="J1041" s="1"/>
      <c r="K1041" s="1" t="s">
        <v>14763</v>
      </c>
      <c r="L1041" s="1" t="s">
        <v>1039</v>
      </c>
      <c r="M1041" s="1" t="s">
        <v>11556</v>
      </c>
      <c r="N1041" s="1" t="s">
        <v>12029</v>
      </c>
      <c r="O1041" s="1" t="s">
        <v>1039</v>
      </c>
      <c r="P1041" s="1" t="s">
        <v>14786</v>
      </c>
      <c r="Q1041" s="1" t="s">
        <v>15075</v>
      </c>
      <c r="R1041" s="1" t="s">
        <v>12374</v>
      </c>
      <c r="S1041" s="1" t="s">
        <v>1039</v>
      </c>
      <c r="T1041" s="1"/>
      <c r="U1041" s="1"/>
      <c r="V1041" s="1" t="s">
        <v>12378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4106</v>
      </c>
      <c r="F1042" s="1" t="s">
        <v>5601</v>
      </c>
      <c r="G1042" s="1" t="s">
        <v>7090</v>
      </c>
      <c r="H1042" s="1" t="s">
        <v>8545</v>
      </c>
      <c r="I1042" s="1" t="s">
        <v>10045</v>
      </c>
      <c r="J1042" s="1"/>
      <c r="K1042" s="1" t="s">
        <v>14763</v>
      </c>
      <c r="L1042" s="1" t="s">
        <v>1040</v>
      </c>
      <c r="M1042" s="1" t="s">
        <v>11557</v>
      </c>
      <c r="N1042" s="1" t="s">
        <v>12029</v>
      </c>
      <c r="O1042" s="1" t="s">
        <v>1040</v>
      </c>
      <c r="P1042" s="1" t="s">
        <v>14786</v>
      </c>
      <c r="Q1042" s="1" t="s">
        <v>15076</v>
      </c>
      <c r="R1042" s="1" t="s">
        <v>12374</v>
      </c>
      <c r="S1042" s="1" t="s">
        <v>1040</v>
      </c>
      <c r="T1042" s="1"/>
      <c r="U1042" s="1"/>
      <c r="V1042" s="1" t="s">
        <v>12378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4107</v>
      </c>
      <c r="F1043" s="1" t="s">
        <v>5602</v>
      </c>
      <c r="G1043" s="1" t="s">
        <v>7091</v>
      </c>
      <c r="H1043" s="1" t="s">
        <v>8546</v>
      </c>
      <c r="I1043" s="1" t="s">
        <v>10046</v>
      </c>
      <c r="J1043" s="1"/>
      <c r="K1043" s="1" t="s">
        <v>14763</v>
      </c>
      <c r="L1043" s="1" t="s">
        <v>1041</v>
      </c>
      <c r="M1043" s="1" t="s">
        <v>11558</v>
      </c>
      <c r="N1043" s="1" t="s">
        <v>12029</v>
      </c>
      <c r="O1043" s="1" t="s">
        <v>1041</v>
      </c>
      <c r="P1043" s="1" t="s">
        <v>14786</v>
      </c>
      <c r="Q1043" s="1" t="s">
        <v>15077</v>
      </c>
      <c r="R1043" s="1" t="s">
        <v>12374</v>
      </c>
      <c r="S1043" s="1" t="s">
        <v>1041</v>
      </c>
      <c r="T1043" s="1"/>
      <c r="U1043" s="1"/>
      <c r="V1043" s="1" t="s">
        <v>12378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4108</v>
      </c>
      <c r="F1044" s="1" t="s">
        <v>5603</v>
      </c>
      <c r="G1044" s="1" t="s">
        <v>7092</v>
      </c>
      <c r="H1044" s="1" t="s">
        <v>8547</v>
      </c>
      <c r="I1044" s="1" t="s">
        <v>10047</v>
      </c>
      <c r="J1044" s="1"/>
      <c r="K1044" s="1" t="s">
        <v>14763</v>
      </c>
      <c r="L1044" s="1" t="s">
        <v>1042</v>
      </c>
      <c r="M1044" s="1" t="s">
        <v>11559</v>
      </c>
      <c r="N1044" s="1" t="s">
        <v>12029</v>
      </c>
      <c r="O1044" s="1" t="s">
        <v>1042</v>
      </c>
      <c r="P1044" s="1" t="s">
        <v>14786</v>
      </c>
      <c r="Q1044" s="1" t="s">
        <v>15078</v>
      </c>
      <c r="R1044" s="1" t="s">
        <v>12374</v>
      </c>
      <c r="S1044" s="1" t="s">
        <v>1042</v>
      </c>
      <c r="T1044" s="1"/>
      <c r="U1044" s="1"/>
      <c r="V1044" s="1" t="s">
        <v>12378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4109</v>
      </c>
      <c r="F1045" s="1" t="s">
        <v>5604</v>
      </c>
      <c r="G1045" s="1" t="s">
        <v>7093</v>
      </c>
      <c r="H1045" s="1" t="s">
        <v>8548</v>
      </c>
      <c r="I1045" s="1" t="s">
        <v>10048</v>
      </c>
      <c r="J1045" s="1"/>
      <c r="K1045" s="1" t="s">
        <v>14763</v>
      </c>
      <c r="L1045" s="1" t="s">
        <v>1043</v>
      </c>
      <c r="M1045" s="1" t="s">
        <v>11560</v>
      </c>
      <c r="N1045" s="1" t="s">
        <v>12029</v>
      </c>
      <c r="O1045" s="1" t="s">
        <v>1043</v>
      </c>
      <c r="P1045" s="1" t="s">
        <v>14786</v>
      </c>
      <c r="Q1045" s="1" t="s">
        <v>15079</v>
      </c>
      <c r="R1045" s="1" t="s">
        <v>12374</v>
      </c>
      <c r="S1045" s="1" t="s">
        <v>1043</v>
      </c>
      <c r="T1045" s="1"/>
      <c r="U1045" s="1"/>
      <c r="V1045" s="1" t="s">
        <v>12378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4110</v>
      </c>
      <c r="F1046" s="1" t="s">
        <v>5605</v>
      </c>
      <c r="G1046" s="1" t="s">
        <v>7094</v>
      </c>
      <c r="H1046" s="1" t="s">
        <v>8549</v>
      </c>
      <c r="I1046" s="1" t="s">
        <v>10049</v>
      </c>
      <c r="J1046" s="1"/>
      <c r="K1046" s="1" t="s">
        <v>14763</v>
      </c>
      <c r="L1046" s="1" t="s">
        <v>1044</v>
      </c>
      <c r="M1046" s="1" t="s">
        <v>11561</v>
      </c>
      <c r="N1046" s="1" t="s">
        <v>12029</v>
      </c>
      <c r="O1046" s="1" t="s">
        <v>1044</v>
      </c>
      <c r="P1046" s="1" t="s">
        <v>14786</v>
      </c>
      <c r="Q1046" s="1" t="s">
        <v>15080</v>
      </c>
      <c r="R1046" s="1" t="s">
        <v>12374</v>
      </c>
      <c r="S1046" s="1" t="s">
        <v>1044</v>
      </c>
      <c r="T1046" s="1"/>
      <c r="U1046" s="1"/>
      <c r="V1046" s="1" t="s">
        <v>12378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4111</v>
      </c>
      <c r="F1047" s="1" t="s">
        <v>5606</v>
      </c>
      <c r="G1047" s="1" t="s">
        <v>7095</v>
      </c>
      <c r="H1047" s="1" t="s">
        <v>8550</v>
      </c>
      <c r="I1047" s="1" t="s">
        <v>10050</v>
      </c>
      <c r="J1047" s="1"/>
      <c r="K1047" s="1" t="s">
        <v>14763</v>
      </c>
      <c r="L1047" s="1" t="s">
        <v>1045</v>
      </c>
      <c r="M1047" s="1" t="s">
        <v>11562</v>
      </c>
      <c r="N1047" s="1" t="s">
        <v>12029</v>
      </c>
      <c r="O1047" s="1" t="s">
        <v>1045</v>
      </c>
      <c r="P1047" s="1" t="s">
        <v>14786</v>
      </c>
      <c r="Q1047" s="1" t="s">
        <v>15081</v>
      </c>
      <c r="R1047" s="1" t="s">
        <v>12374</v>
      </c>
      <c r="S1047" s="1" t="s">
        <v>1045</v>
      </c>
      <c r="T1047" s="1"/>
      <c r="U1047" s="1"/>
      <c r="V1047" s="1" t="s">
        <v>12378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4112</v>
      </c>
      <c r="F1048" s="1" t="s">
        <v>5607</v>
      </c>
      <c r="G1048" s="1" t="s">
        <v>7096</v>
      </c>
      <c r="H1048" s="1" t="s">
        <v>8551</v>
      </c>
      <c r="I1048" s="1" t="s">
        <v>10051</v>
      </c>
      <c r="J1048" s="1"/>
      <c r="K1048" s="1" t="s">
        <v>14763</v>
      </c>
      <c r="L1048" s="1" t="s">
        <v>1046</v>
      </c>
      <c r="M1048" s="1" t="s">
        <v>11563</v>
      </c>
      <c r="N1048" s="1" t="s">
        <v>12029</v>
      </c>
      <c r="O1048" s="1" t="s">
        <v>1046</v>
      </c>
      <c r="P1048" s="1" t="s">
        <v>14786</v>
      </c>
      <c r="Q1048" s="1" t="s">
        <v>15082</v>
      </c>
      <c r="R1048" s="1" t="s">
        <v>12374</v>
      </c>
      <c r="S1048" s="1" t="s">
        <v>1046</v>
      </c>
      <c r="T1048" s="1"/>
      <c r="U1048" s="1"/>
      <c r="V1048" s="1" t="s">
        <v>12378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4113</v>
      </c>
      <c r="F1049" s="1" t="s">
        <v>5608</v>
      </c>
      <c r="G1049" s="1" t="s">
        <v>7097</v>
      </c>
      <c r="H1049" s="1" t="s">
        <v>8552</v>
      </c>
      <c r="I1049" s="1" t="s">
        <v>10052</v>
      </c>
      <c r="J1049" s="1"/>
      <c r="K1049" s="1" t="s">
        <v>14763</v>
      </c>
      <c r="L1049" s="1" t="s">
        <v>1047</v>
      </c>
      <c r="M1049" s="1" t="s">
        <v>11564</v>
      </c>
      <c r="N1049" s="1" t="s">
        <v>12029</v>
      </c>
      <c r="O1049" s="1" t="s">
        <v>1047</v>
      </c>
      <c r="P1049" s="1" t="s">
        <v>14786</v>
      </c>
      <c r="Q1049" s="1" t="s">
        <v>15083</v>
      </c>
      <c r="R1049" s="1" t="s">
        <v>12374</v>
      </c>
      <c r="S1049" s="1" t="s">
        <v>1047</v>
      </c>
      <c r="T1049" s="1"/>
      <c r="U1049" s="1"/>
      <c r="V1049" s="1" t="s">
        <v>12378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4114</v>
      </c>
      <c r="F1050" s="1" t="s">
        <v>5609</v>
      </c>
      <c r="G1050" s="1" t="s">
        <v>7098</v>
      </c>
      <c r="H1050" s="1" t="s">
        <v>8553</v>
      </c>
      <c r="I1050" s="1" t="s">
        <v>10053</v>
      </c>
      <c r="J1050" s="1"/>
      <c r="K1050" s="1" t="s">
        <v>14763</v>
      </c>
      <c r="L1050" s="1" t="s">
        <v>1048</v>
      </c>
      <c r="M1050" s="1" t="s">
        <v>11565</v>
      </c>
      <c r="N1050" s="1" t="s">
        <v>12029</v>
      </c>
      <c r="O1050" s="1" t="s">
        <v>1048</v>
      </c>
      <c r="P1050" s="1" t="s">
        <v>14786</v>
      </c>
      <c r="Q1050" s="1" t="s">
        <v>15084</v>
      </c>
      <c r="R1050" s="1" t="s">
        <v>12374</v>
      </c>
      <c r="S1050" s="1" t="s">
        <v>1048</v>
      </c>
      <c r="T1050" s="1"/>
      <c r="U1050" s="1"/>
      <c r="V1050" s="1" t="s">
        <v>12378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4115</v>
      </c>
      <c r="F1051" s="1" t="s">
        <v>5610</v>
      </c>
      <c r="G1051" s="1" t="s">
        <v>7099</v>
      </c>
      <c r="H1051" s="1" t="s">
        <v>8554</v>
      </c>
      <c r="I1051" s="1" t="s">
        <v>10054</v>
      </c>
      <c r="J1051" s="1"/>
      <c r="K1051" s="1" t="s">
        <v>14763</v>
      </c>
      <c r="L1051" s="1" t="s">
        <v>1049</v>
      </c>
      <c r="M1051" s="1" t="s">
        <v>11566</v>
      </c>
      <c r="N1051" s="1" t="s">
        <v>12029</v>
      </c>
      <c r="O1051" s="1" t="s">
        <v>1049</v>
      </c>
      <c r="P1051" s="1" t="s">
        <v>14786</v>
      </c>
      <c r="Q1051" s="1" t="s">
        <v>15085</v>
      </c>
      <c r="R1051" s="1" t="s">
        <v>12374</v>
      </c>
      <c r="S1051" s="1" t="s">
        <v>1049</v>
      </c>
      <c r="T1051" s="1"/>
      <c r="U1051" s="1"/>
      <c r="V1051" s="1" t="s">
        <v>12378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4116</v>
      </c>
      <c r="F1052" s="1" t="s">
        <v>5611</v>
      </c>
      <c r="G1052" s="1" t="s">
        <v>7100</v>
      </c>
      <c r="H1052" s="1" t="s">
        <v>8555</v>
      </c>
      <c r="I1052" s="1" t="s">
        <v>10055</v>
      </c>
      <c r="J1052" s="1"/>
      <c r="K1052" s="1" t="s">
        <v>14763</v>
      </c>
      <c r="L1052" s="1" t="s">
        <v>1050</v>
      </c>
      <c r="M1052" s="1" t="s">
        <v>11567</v>
      </c>
      <c r="N1052" s="1" t="s">
        <v>12029</v>
      </c>
      <c r="O1052" s="1" t="s">
        <v>1050</v>
      </c>
      <c r="P1052" s="1" t="s">
        <v>14786</v>
      </c>
      <c r="Q1052" s="1" t="s">
        <v>15086</v>
      </c>
      <c r="R1052" s="1" t="s">
        <v>12374</v>
      </c>
      <c r="S1052" s="1" t="s">
        <v>1050</v>
      </c>
      <c r="T1052" s="1"/>
      <c r="U1052" s="1"/>
      <c r="V1052" s="1" t="s">
        <v>12378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4117</v>
      </c>
      <c r="F1053" s="1" t="s">
        <v>5612</v>
      </c>
      <c r="G1053" s="1" t="s">
        <v>7101</v>
      </c>
      <c r="H1053" s="1" t="s">
        <v>8556</v>
      </c>
      <c r="I1053" s="1" t="s">
        <v>10056</v>
      </c>
      <c r="J1053" s="1"/>
      <c r="K1053" s="1" t="s">
        <v>14763</v>
      </c>
      <c r="L1053" s="1" t="s">
        <v>1051</v>
      </c>
      <c r="M1053" s="1" t="s">
        <v>11568</v>
      </c>
      <c r="N1053" s="1" t="s">
        <v>12029</v>
      </c>
      <c r="O1053" s="1" t="s">
        <v>1051</v>
      </c>
      <c r="P1053" s="1" t="s">
        <v>14786</v>
      </c>
      <c r="Q1053" s="1" t="s">
        <v>15087</v>
      </c>
      <c r="R1053" s="1" t="s">
        <v>12374</v>
      </c>
      <c r="S1053" s="1" t="s">
        <v>1051</v>
      </c>
      <c r="T1053" s="1"/>
      <c r="U1053" s="1"/>
      <c r="V1053" s="1" t="s">
        <v>12378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4118</v>
      </c>
      <c r="F1054" s="1" t="s">
        <v>5613</v>
      </c>
      <c r="G1054" s="1" t="s">
        <v>7102</v>
      </c>
      <c r="H1054" s="1" t="s">
        <v>8557</v>
      </c>
      <c r="I1054" s="1" t="s">
        <v>10057</v>
      </c>
      <c r="J1054" s="1"/>
      <c r="K1054" s="1" t="s">
        <v>14763</v>
      </c>
      <c r="L1054" s="1" t="s">
        <v>1052</v>
      </c>
      <c r="M1054" s="1" t="s">
        <v>11569</v>
      </c>
      <c r="N1054" s="1" t="s">
        <v>12029</v>
      </c>
      <c r="O1054" s="1" t="s">
        <v>1052</v>
      </c>
      <c r="P1054" s="1" t="s">
        <v>14786</v>
      </c>
      <c r="Q1054" s="1" t="s">
        <v>15088</v>
      </c>
      <c r="R1054" s="1" t="s">
        <v>12374</v>
      </c>
      <c r="S1054" s="1" t="s">
        <v>1052</v>
      </c>
      <c r="T1054" s="1"/>
      <c r="U1054" s="1"/>
      <c r="V1054" s="1" t="s">
        <v>12378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4119</v>
      </c>
      <c r="F1055" s="1" t="s">
        <v>5614</v>
      </c>
      <c r="G1055" s="1" t="s">
        <v>7103</v>
      </c>
      <c r="H1055" s="1" t="s">
        <v>8558</v>
      </c>
      <c r="I1055" s="1" t="s">
        <v>10058</v>
      </c>
      <c r="J1055" s="1"/>
      <c r="K1055" s="1" t="s">
        <v>14763</v>
      </c>
      <c r="L1055" s="1" t="s">
        <v>1053</v>
      </c>
      <c r="M1055" s="1" t="s">
        <v>11570</v>
      </c>
      <c r="N1055" s="1" t="s">
        <v>12029</v>
      </c>
      <c r="O1055" s="1" t="s">
        <v>1053</v>
      </c>
      <c r="P1055" s="1" t="s">
        <v>14786</v>
      </c>
      <c r="Q1055" s="1" t="s">
        <v>15089</v>
      </c>
      <c r="R1055" s="1" t="s">
        <v>12374</v>
      </c>
      <c r="S1055" s="1" t="s">
        <v>1053</v>
      </c>
      <c r="T1055" s="1"/>
      <c r="U1055" s="1"/>
      <c r="V1055" s="1" t="s">
        <v>12378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4120</v>
      </c>
      <c r="F1056" s="1" t="s">
        <v>5615</v>
      </c>
      <c r="G1056" s="1" t="s">
        <v>7104</v>
      </c>
      <c r="H1056" s="1" t="s">
        <v>8559</v>
      </c>
      <c r="I1056" s="1" t="s">
        <v>10059</v>
      </c>
      <c r="J1056" s="1"/>
      <c r="K1056" s="1" t="s">
        <v>14763</v>
      </c>
      <c r="L1056" s="1" t="s">
        <v>1054</v>
      </c>
      <c r="M1056" s="1" t="s">
        <v>11571</v>
      </c>
      <c r="N1056" s="1" t="s">
        <v>12029</v>
      </c>
      <c r="O1056" s="1" t="s">
        <v>1054</v>
      </c>
      <c r="P1056" s="1" t="s">
        <v>14786</v>
      </c>
      <c r="Q1056" s="1" t="s">
        <v>15090</v>
      </c>
      <c r="R1056" s="1" t="s">
        <v>12374</v>
      </c>
      <c r="S1056" s="1" t="s">
        <v>1054</v>
      </c>
      <c r="T1056" s="1"/>
      <c r="U1056" s="1"/>
      <c r="V1056" s="1" t="s">
        <v>12378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4121</v>
      </c>
      <c r="F1057" s="1" t="s">
        <v>5616</v>
      </c>
      <c r="G1057" s="1" t="s">
        <v>7105</v>
      </c>
      <c r="H1057" s="1" t="s">
        <v>8560</v>
      </c>
      <c r="I1057" s="1" t="s">
        <v>10060</v>
      </c>
      <c r="J1057" s="1"/>
      <c r="K1057" s="1" t="s">
        <v>14763</v>
      </c>
      <c r="L1057" s="1" t="s">
        <v>1055</v>
      </c>
      <c r="M1057" s="1" t="s">
        <v>11572</v>
      </c>
      <c r="N1057" s="1" t="s">
        <v>12029</v>
      </c>
      <c r="O1057" s="1" t="s">
        <v>1055</v>
      </c>
      <c r="P1057" s="1" t="s">
        <v>14786</v>
      </c>
      <c r="Q1057" s="1" t="s">
        <v>15091</v>
      </c>
      <c r="R1057" s="1" t="s">
        <v>12374</v>
      </c>
      <c r="S1057" s="1" t="s">
        <v>1055</v>
      </c>
      <c r="T1057" s="1"/>
      <c r="U1057" s="1"/>
      <c r="V1057" s="1" t="s">
        <v>12378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4122</v>
      </c>
      <c r="F1058" s="1" t="s">
        <v>5617</v>
      </c>
      <c r="G1058" s="1" t="s">
        <v>7106</v>
      </c>
      <c r="H1058" s="1" t="s">
        <v>8561</v>
      </c>
      <c r="I1058" s="1" t="s">
        <v>10061</v>
      </c>
      <c r="J1058" s="1"/>
      <c r="K1058" s="1" t="s">
        <v>14763</v>
      </c>
      <c r="L1058" s="1" t="s">
        <v>1056</v>
      </c>
      <c r="M1058" s="1" t="s">
        <v>11573</v>
      </c>
      <c r="N1058" s="1" t="s">
        <v>12029</v>
      </c>
      <c r="O1058" s="1" t="s">
        <v>1056</v>
      </c>
      <c r="P1058" s="1" t="s">
        <v>14786</v>
      </c>
      <c r="Q1058" s="1" t="s">
        <v>15092</v>
      </c>
      <c r="R1058" s="1" t="s">
        <v>12374</v>
      </c>
      <c r="S1058" s="1" t="s">
        <v>1056</v>
      </c>
      <c r="T1058" s="1"/>
      <c r="U1058" s="1"/>
      <c r="V1058" s="1" t="s">
        <v>12378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4123</v>
      </c>
      <c r="F1059" s="1" t="s">
        <v>5618</v>
      </c>
      <c r="G1059" s="1" t="s">
        <v>7107</v>
      </c>
      <c r="H1059" s="1" t="s">
        <v>8562</v>
      </c>
      <c r="I1059" s="1" t="s">
        <v>10062</v>
      </c>
      <c r="J1059" s="1"/>
      <c r="K1059" s="1" t="s">
        <v>14763</v>
      </c>
      <c r="L1059" s="1" t="s">
        <v>1057</v>
      </c>
      <c r="M1059" s="1" t="s">
        <v>11574</v>
      </c>
      <c r="N1059" s="1" t="s">
        <v>12029</v>
      </c>
      <c r="O1059" s="1" t="s">
        <v>1057</v>
      </c>
      <c r="P1059" s="1" t="s">
        <v>14786</v>
      </c>
      <c r="Q1059" s="1" t="s">
        <v>15093</v>
      </c>
      <c r="R1059" s="1" t="s">
        <v>12374</v>
      </c>
      <c r="S1059" s="1" t="s">
        <v>1057</v>
      </c>
      <c r="T1059" s="1"/>
      <c r="U1059" s="1"/>
      <c r="V1059" s="1" t="s">
        <v>12378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4124</v>
      </c>
      <c r="F1060" s="1" t="s">
        <v>5619</v>
      </c>
      <c r="G1060" s="1" t="s">
        <v>7108</v>
      </c>
      <c r="H1060" s="1" t="s">
        <v>8563</v>
      </c>
      <c r="I1060" s="1" t="s">
        <v>10063</v>
      </c>
      <c r="J1060" s="1"/>
      <c r="K1060" s="1" t="s">
        <v>14763</v>
      </c>
      <c r="L1060" s="1" t="s">
        <v>1058</v>
      </c>
      <c r="M1060" s="1" t="s">
        <v>11575</v>
      </c>
      <c r="N1060" s="1" t="s">
        <v>12029</v>
      </c>
      <c r="O1060" s="1" t="s">
        <v>1058</v>
      </c>
      <c r="P1060" s="1" t="s">
        <v>14786</v>
      </c>
      <c r="Q1060" s="1" t="s">
        <v>15094</v>
      </c>
      <c r="R1060" s="1" t="s">
        <v>12374</v>
      </c>
      <c r="S1060" s="1" t="s">
        <v>1058</v>
      </c>
      <c r="T1060" s="1"/>
      <c r="U1060" s="1"/>
      <c r="V1060" s="1" t="s">
        <v>12378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4125</v>
      </c>
      <c r="F1061" s="1" t="s">
        <v>5620</v>
      </c>
      <c r="G1061" s="1" t="s">
        <v>7109</v>
      </c>
      <c r="H1061" s="1" t="s">
        <v>8564</v>
      </c>
      <c r="I1061" s="1" t="s">
        <v>10064</v>
      </c>
      <c r="J1061" s="1"/>
      <c r="K1061" s="1" t="s">
        <v>14763</v>
      </c>
      <c r="L1061" s="1" t="s">
        <v>1059</v>
      </c>
      <c r="M1061" s="1" t="s">
        <v>11576</v>
      </c>
      <c r="N1061" s="1" t="s">
        <v>12029</v>
      </c>
      <c r="O1061" s="1" t="s">
        <v>1059</v>
      </c>
      <c r="P1061" s="1" t="s">
        <v>14786</v>
      </c>
      <c r="Q1061" s="1" t="s">
        <v>15095</v>
      </c>
      <c r="R1061" s="1" t="s">
        <v>12374</v>
      </c>
      <c r="S1061" s="1" t="s">
        <v>1059</v>
      </c>
      <c r="T1061" s="1"/>
      <c r="U1061" s="1"/>
      <c r="V1061" s="1" t="s">
        <v>12378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4126</v>
      </c>
      <c r="F1062" s="1" t="s">
        <v>5621</v>
      </c>
      <c r="G1062" s="1" t="s">
        <v>7110</v>
      </c>
      <c r="H1062" s="1" t="s">
        <v>8565</v>
      </c>
      <c r="I1062" s="1" t="s">
        <v>10065</v>
      </c>
      <c r="J1062" s="1"/>
      <c r="K1062" s="1" t="s">
        <v>14763</v>
      </c>
      <c r="L1062" s="1" t="s">
        <v>1060</v>
      </c>
      <c r="M1062" s="1" t="s">
        <v>11577</v>
      </c>
      <c r="N1062" s="1" t="s">
        <v>12029</v>
      </c>
      <c r="O1062" s="1" t="s">
        <v>1060</v>
      </c>
      <c r="P1062" s="1" t="s">
        <v>14786</v>
      </c>
      <c r="Q1062" s="1" t="s">
        <v>15096</v>
      </c>
      <c r="R1062" s="1" t="s">
        <v>12374</v>
      </c>
      <c r="S1062" s="1" t="s">
        <v>1060</v>
      </c>
      <c r="T1062" s="1"/>
      <c r="U1062" s="1"/>
      <c r="V1062" s="1" t="s">
        <v>12378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4127</v>
      </c>
      <c r="F1063" s="1" t="s">
        <v>5622</v>
      </c>
      <c r="G1063" s="1" t="s">
        <v>7111</v>
      </c>
      <c r="H1063" s="1" t="s">
        <v>8566</v>
      </c>
      <c r="I1063" s="1" t="s">
        <v>10066</v>
      </c>
      <c r="J1063" s="1"/>
      <c r="K1063" s="1" t="s">
        <v>14763</v>
      </c>
      <c r="L1063" s="1" t="s">
        <v>1061</v>
      </c>
      <c r="M1063" s="1" t="s">
        <v>11578</v>
      </c>
      <c r="N1063" s="1" t="s">
        <v>12029</v>
      </c>
      <c r="O1063" s="1" t="s">
        <v>1061</v>
      </c>
      <c r="P1063" s="1" t="s">
        <v>14786</v>
      </c>
      <c r="Q1063" s="1" t="s">
        <v>15097</v>
      </c>
      <c r="R1063" s="1" t="s">
        <v>12374</v>
      </c>
      <c r="S1063" s="1" t="s">
        <v>1061</v>
      </c>
      <c r="T1063" s="1"/>
      <c r="U1063" s="1"/>
      <c r="V1063" s="1" t="s">
        <v>12378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4128</v>
      </c>
      <c r="F1064" s="1" t="s">
        <v>5623</v>
      </c>
      <c r="G1064" s="1" t="s">
        <v>7112</v>
      </c>
      <c r="H1064" s="1" t="s">
        <v>8567</v>
      </c>
      <c r="I1064" s="1" t="s">
        <v>10067</v>
      </c>
      <c r="J1064" s="1"/>
      <c r="K1064" s="1" t="s">
        <v>14763</v>
      </c>
      <c r="L1064" s="1" t="s">
        <v>1062</v>
      </c>
      <c r="M1064" s="1" t="s">
        <v>11579</v>
      </c>
      <c r="N1064" s="1" t="s">
        <v>12029</v>
      </c>
      <c r="O1064" s="1" t="s">
        <v>1062</v>
      </c>
      <c r="P1064" s="1" t="s">
        <v>14786</v>
      </c>
      <c r="Q1064" s="1" t="s">
        <v>15098</v>
      </c>
      <c r="R1064" s="1" t="s">
        <v>12374</v>
      </c>
      <c r="S1064" s="1" t="s">
        <v>1062</v>
      </c>
      <c r="T1064" s="1"/>
      <c r="U1064" s="1"/>
      <c r="V1064" s="1" t="s">
        <v>12378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4129</v>
      </c>
      <c r="F1065" s="1" t="s">
        <v>5624</v>
      </c>
      <c r="G1065" s="1" t="s">
        <v>7113</v>
      </c>
      <c r="H1065" s="1" t="s">
        <v>8568</v>
      </c>
      <c r="I1065" s="1" t="s">
        <v>10068</v>
      </c>
      <c r="J1065" s="1"/>
      <c r="K1065" s="1" t="s">
        <v>14763</v>
      </c>
      <c r="L1065" s="1" t="s">
        <v>1063</v>
      </c>
      <c r="M1065" s="1" t="s">
        <v>11580</v>
      </c>
      <c r="N1065" s="1" t="s">
        <v>12029</v>
      </c>
      <c r="O1065" s="1" t="s">
        <v>1063</v>
      </c>
      <c r="P1065" s="1" t="s">
        <v>14786</v>
      </c>
      <c r="Q1065" s="1" t="s">
        <v>15099</v>
      </c>
      <c r="R1065" s="1" t="s">
        <v>12374</v>
      </c>
      <c r="S1065" s="1" t="s">
        <v>1063</v>
      </c>
      <c r="T1065" s="1"/>
      <c r="U1065" s="1"/>
      <c r="V1065" s="1" t="s">
        <v>12378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4130</v>
      </c>
      <c r="F1066" s="1" t="s">
        <v>5625</v>
      </c>
      <c r="G1066" s="1" t="s">
        <v>7114</v>
      </c>
      <c r="H1066" s="1" t="s">
        <v>8569</v>
      </c>
      <c r="I1066" s="1" t="s">
        <v>10069</v>
      </c>
      <c r="J1066" s="1"/>
      <c r="K1066" s="1" t="s">
        <v>14763</v>
      </c>
      <c r="L1066" s="1" t="s">
        <v>1064</v>
      </c>
      <c r="M1066" s="1" t="s">
        <v>11581</v>
      </c>
      <c r="N1066" s="1" t="s">
        <v>12029</v>
      </c>
      <c r="O1066" s="1" t="s">
        <v>1064</v>
      </c>
      <c r="P1066" s="1" t="s">
        <v>14786</v>
      </c>
      <c r="Q1066" s="1" t="s">
        <v>15100</v>
      </c>
      <c r="R1066" s="1" t="s">
        <v>12374</v>
      </c>
      <c r="S1066" s="1" t="s">
        <v>1064</v>
      </c>
      <c r="T1066" s="1"/>
      <c r="U1066" s="1"/>
      <c r="V1066" s="1" t="s">
        <v>12378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4131</v>
      </c>
      <c r="F1067" s="1" t="s">
        <v>5626</v>
      </c>
      <c r="G1067" s="1" t="s">
        <v>7115</v>
      </c>
      <c r="H1067" s="1" t="s">
        <v>8570</v>
      </c>
      <c r="I1067" s="1" t="s">
        <v>10070</v>
      </c>
      <c r="J1067" s="1"/>
      <c r="K1067" s="1" t="s">
        <v>14763</v>
      </c>
      <c r="L1067" s="1" t="s">
        <v>1065</v>
      </c>
      <c r="M1067" s="1" t="s">
        <v>11582</v>
      </c>
      <c r="N1067" s="1" t="s">
        <v>12029</v>
      </c>
      <c r="O1067" s="1" t="s">
        <v>1065</v>
      </c>
      <c r="P1067" s="1" t="s">
        <v>14786</v>
      </c>
      <c r="Q1067" s="1" t="s">
        <v>15101</v>
      </c>
      <c r="R1067" s="1" t="s">
        <v>12374</v>
      </c>
      <c r="S1067" s="1" t="s">
        <v>1065</v>
      </c>
      <c r="T1067" s="1"/>
      <c r="U1067" s="1"/>
      <c r="V1067" s="1" t="s">
        <v>12378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4132</v>
      </c>
      <c r="F1068" s="1" t="s">
        <v>5627</v>
      </c>
      <c r="G1068" s="1" t="s">
        <v>7116</v>
      </c>
      <c r="H1068" s="1" t="s">
        <v>8571</v>
      </c>
      <c r="I1068" s="1" t="s">
        <v>10071</v>
      </c>
      <c r="J1068" s="1"/>
      <c r="K1068" s="1" t="s">
        <v>14763</v>
      </c>
      <c r="L1068" s="1" t="s">
        <v>1066</v>
      </c>
      <c r="M1068" s="1" t="s">
        <v>11583</v>
      </c>
      <c r="N1068" s="1" t="s">
        <v>12029</v>
      </c>
      <c r="O1068" s="1" t="s">
        <v>1066</v>
      </c>
      <c r="P1068" s="1" t="s">
        <v>14786</v>
      </c>
      <c r="Q1068" s="1" t="s">
        <v>15102</v>
      </c>
      <c r="R1068" s="1" t="s">
        <v>12374</v>
      </c>
      <c r="S1068" s="1" t="s">
        <v>1066</v>
      </c>
      <c r="T1068" s="1"/>
      <c r="U1068" s="1"/>
      <c r="V1068" s="1" t="s">
        <v>12378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4133</v>
      </c>
      <c r="F1069" s="1" t="s">
        <v>5628</v>
      </c>
      <c r="G1069" s="1" t="s">
        <v>7117</v>
      </c>
      <c r="H1069" s="1" t="s">
        <v>8572</v>
      </c>
      <c r="I1069" s="1" t="s">
        <v>10072</v>
      </c>
      <c r="J1069" s="1"/>
      <c r="K1069" s="1" t="s">
        <v>14763</v>
      </c>
      <c r="L1069" s="1" t="s">
        <v>1067</v>
      </c>
      <c r="M1069" s="1" t="s">
        <v>11584</v>
      </c>
      <c r="N1069" s="1" t="s">
        <v>12029</v>
      </c>
      <c r="O1069" s="1" t="s">
        <v>1067</v>
      </c>
      <c r="P1069" s="1" t="s">
        <v>14786</v>
      </c>
      <c r="Q1069" s="1" t="s">
        <v>15103</v>
      </c>
      <c r="R1069" s="1" t="s">
        <v>12374</v>
      </c>
      <c r="S1069" s="1" t="s">
        <v>1067</v>
      </c>
      <c r="T1069" s="1"/>
      <c r="U1069" s="1"/>
      <c r="V1069" s="1" t="s">
        <v>12378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4134</v>
      </c>
      <c r="F1070" s="1" t="s">
        <v>5629</v>
      </c>
      <c r="G1070" s="1" t="s">
        <v>7118</v>
      </c>
      <c r="H1070" s="1" t="s">
        <v>8573</v>
      </c>
      <c r="I1070" s="1" t="s">
        <v>10073</v>
      </c>
      <c r="J1070" s="1"/>
      <c r="K1070" s="1" t="s">
        <v>14763</v>
      </c>
      <c r="L1070" s="1" t="s">
        <v>1068</v>
      </c>
      <c r="M1070" s="1" t="s">
        <v>11585</v>
      </c>
      <c r="N1070" s="1" t="s">
        <v>12029</v>
      </c>
      <c r="O1070" s="1" t="s">
        <v>1068</v>
      </c>
      <c r="P1070" s="1" t="s">
        <v>14786</v>
      </c>
      <c r="Q1070" s="1" t="s">
        <v>15104</v>
      </c>
      <c r="R1070" s="1" t="s">
        <v>12374</v>
      </c>
      <c r="S1070" s="1" t="s">
        <v>1068</v>
      </c>
      <c r="T1070" s="1"/>
      <c r="U1070" s="1"/>
      <c r="V1070" s="1" t="s">
        <v>12378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4135</v>
      </c>
      <c r="F1071" s="1" t="s">
        <v>5630</v>
      </c>
      <c r="G1071" s="1" t="s">
        <v>7119</v>
      </c>
      <c r="H1071" s="1" t="s">
        <v>8574</v>
      </c>
      <c r="I1071" s="1" t="s">
        <v>10074</v>
      </c>
      <c r="J1071" s="1"/>
      <c r="K1071" s="1" t="s">
        <v>14763</v>
      </c>
      <c r="L1071" s="1" t="s">
        <v>1069</v>
      </c>
      <c r="M1071" s="1" t="s">
        <v>11586</v>
      </c>
      <c r="N1071" s="1" t="s">
        <v>12029</v>
      </c>
      <c r="O1071" s="1" t="s">
        <v>1069</v>
      </c>
      <c r="P1071" s="1" t="s">
        <v>14786</v>
      </c>
      <c r="Q1071" s="1" t="s">
        <v>15105</v>
      </c>
      <c r="R1071" s="1" t="s">
        <v>12374</v>
      </c>
      <c r="S1071" s="1" t="s">
        <v>1069</v>
      </c>
      <c r="T1071" s="1"/>
      <c r="U1071" s="1"/>
      <c r="V1071" s="1" t="s">
        <v>12378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4136</v>
      </c>
      <c r="F1072" s="1" t="s">
        <v>5631</v>
      </c>
      <c r="G1072" s="1" t="s">
        <v>7120</v>
      </c>
      <c r="H1072" s="1" t="s">
        <v>8575</v>
      </c>
      <c r="I1072" s="1" t="s">
        <v>10075</v>
      </c>
      <c r="J1072" s="1"/>
      <c r="K1072" s="1" t="s">
        <v>14763</v>
      </c>
      <c r="L1072" s="1" t="s">
        <v>1070</v>
      </c>
      <c r="M1072" s="1" t="s">
        <v>11587</v>
      </c>
      <c r="N1072" s="1" t="s">
        <v>12029</v>
      </c>
      <c r="O1072" s="1" t="s">
        <v>1070</v>
      </c>
      <c r="P1072" s="1" t="s">
        <v>14786</v>
      </c>
      <c r="Q1072" s="1" t="s">
        <v>15106</v>
      </c>
      <c r="R1072" s="1" t="s">
        <v>12374</v>
      </c>
      <c r="S1072" s="1" t="s">
        <v>1070</v>
      </c>
      <c r="T1072" s="1"/>
      <c r="U1072" s="1"/>
      <c r="V1072" s="1" t="s">
        <v>12378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4137</v>
      </c>
      <c r="F1073" s="1" t="s">
        <v>5632</v>
      </c>
      <c r="G1073" s="1" t="s">
        <v>7121</v>
      </c>
      <c r="H1073" s="1" t="s">
        <v>8576</v>
      </c>
      <c r="I1073" s="1" t="s">
        <v>10076</v>
      </c>
      <c r="J1073" s="1"/>
      <c r="K1073" s="1" t="s">
        <v>14763</v>
      </c>
      <c r="L1073" s="1" t="s">
        <v>1071</v>
      </c>
      <c r="M1073" s="1" t="s">
        <v>11588</v>
      </c>
      <c r="N1073" s="1" t="s">
        <v>12029</v>
      </c>
      <c r="O1073" s="1" t="s">
        <v>1071</v>
      </c>
      <c r="P1073" s="1" t="s">
        <v>14786</v>
      </c>
      <c r="Q1073" s="1" t="s">
        <v>15107</v>
      </c>
      <c r="R1073" s="1" t="s">
        <v>12374</v>
      </c>
      <c r="S1073" s="1" t="s">
        <v>1071</v>
      </c>
      <c r="T1073" s="1"/>
      <c r="U1073" s="1"/>
      <c r="V1073" s="1" t="s">
        <v>12378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4138</v>
      </c>
      <c r="F1074" s="1" t="s">
        <v>5633</v>
      </c>
      <c r="G1074" s="1" t="s">
        <v>7122</v>
      </c>
      <c r="H1074" s="1" t="s">
        <v>8577</v>
      </c>
      <c r="I1074" s="1" t="s">
        <v>10077</v>
      </c>
      <c r="J1074" s="1"/>
      <c r="K1074" s="1" t="s">
        <v>14763</v>
      </c>
      <c r="L1074" s="1" t="s">
        <v>1072</v>
      </c>
      <c r="M1074" s="1" t="s">
        <v>11589</v>
      </c>
      <c r="N1074" s="1" t="s">
        <v>12029</v>
      </c>
      <c r="O1074" s="1" t="s">
        <v>1072</v>
      </c>
      <c r="P1074" s="1" t="s">
        <v>14786</v>
      </c>
      <c r="Q1074" s="1" t="s">
        <v>15108</v>
      </c>
      <c r="R1074" s="1" t="s">
        <v>12374</v>
      </c>
      <c r="S1074" s="1" t="s">
        <v>1072</v>
      </c>
      <c r="T1074" s="1"/>
      <c r="U1074" s="1"/>
      <c r="V1074" s="1" t="s">
        <v>12378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4139</v>
      </c>
      <c r="F1075" s="1" t="s">
        <v>5634</v>
      </c>
      <c r="G1075" s="1" t="s">
        <v>7123</v>
      </c>
      <c r="H1075" s="1" t="s">
        <v>8578</v>
      </c>
      <c r="I1075" s="1" t="s">
        <v>10078</v>
      </c>
      <c r="J1075" s="1"/>
      <c r="K1075" s="1" t="s">
        <v>14763</v>
      </c>
      <c r="L1075" s="1" t="s">
        <v>1073</v>
      </c>
      <c r="M1075" s="1" t="s">
        <v>11590</v>
      </c>
      <c r="N1075" s="1" t="s">
        <v>12029</v>
      </c>
      <c r="O1075" s="1" t="s">
        <v>1073</v>
      </c>
      <c r="P1075" s="1" t="s">
        <v>14786</v>
      </c>
      <c r="Q1075" s="1" t="s">
        <v>15109</v>
      </c>
      <c r="R1075" s="1" t="s">
        <v>12374</v>
      </c>
      <c r="S1075" s="1" t="s">
        <v>1073</v>
      </c>
      <c r="T1075" s="1"/>
      <c r="U1075" s="1"/>
      <c r="V1075" s="1" t="s">
        <v>12378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4140</v>
      </c>
      <c r="F1076" s="1" t="s">
        <v>5635</v>
      </c>
      <c r="G1076" s="1" t="s">
        <v>7124</v>
      </c>
      <c r="H1076" s="1" t="s">
        <v>8579</v>
      </c>
      <c r="I1076" s="1" t="s">
        <v>10079</v>
      </c>
      <c r="J1076" s="1"/>
      <c r="K1076" s="1" t="s">
        <v>14763</v>
      </c>
      <c r="L1076" s="1" t="s">
        <v>1074</v>
      </c>
      <c r="M1076" s="1" t="s">
        <v>11591</v>
      </c>
      <c r="N1076" s="1" t="s">
        <v>12029</v>
      </c>
      <c r="O1076" s="1" t="s">
        <v>1074</v>
      </c>
      <c r="P1076" s="1" t="s">
        <v>14786</v>
      </c>
      <c r="Q1076" s="1" t="s">
        <v>15110</v>
      </c>
      <c r="R1076" s="1" t="s">
        <v>12374</v>
      </c>
      <c r="S1076" s="1" t="s">
        <v>1074</v>
      </c>
      <c r="T1076" s="1"/>
      <c r="U1076" s="1"/>
      <c r="V1076" s="1" t="s">
        <v>12378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4141</v>
      </c>
      <c r="F1077" s="1" t="s">
        <v>5636</v>
      </c>
      <c r="G1077" s="1" t="s">
        <v>7125</v>
      </c>
      <c r="H1077" s="1" t="s">
        <v>8580</v>
      </c>
      <c r="I1077" s="1" t="s">
        <v>10080</v>
      </c>
      <c r="J1077" s="1"/>
      <c r="K1077" s="1" t="s">
        <v>14763</v>
      </c>
      <c r="L1077" s="1" t="s">
        <v>1075</v>
      </c>
      <c r="M1077" s="1" t="s">
        <v>11592</v>
      </c>
      <c r="N1077" s="1" t="s">
        <v>12029</v>
      </c>
      <c r="O1077" s="1" t="s">
        <v>1075</v>
      </c>
      <c r="P1077" s="1" t="s">
        <v>14786</v>
      </c>
      <c r="Q1077" s="1" t="s">
        <v>15111</v>
      </c>
      <c r="R1077" s="1" t="s">
        <v>12374</v>
      </c>
      <c r="S1077" s="1" t="s">
        <v>1075</v>
      </c>
      <c r="T1077" s="1"/>
      <c r="U1077" s="1"/>
      <c r="V1077" s="1" t="s">
        <v>12378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4142</v>
      </c>
      <c r="F1078" s="1" t="s">
        <v>5637</v>
      </c>
      <c r="G1078" s="1" t="s">
        <v>7126</v>
      </c>
      <c r="H1078" s="1" t="s">
        <v>8581</v>
      </c>
      <c r="I1078" s="1" t="s">
        <v>10081</v>
      </c>
      <c r="J1078" s="1"/>
      <c r="K1078" s="1" t="s">
        <v>14763</v>
      </c>
      <c r="L1078" s="1" t="s">
        <v>1076</v>
      </c>
      <c r="M1078" s="1" t="s">
        <v>11593</v>
      </c>
      <c r="N1078" s="1" t="s">
        <v>12029</v>
      </c>
      <c r="O1078" s="1" t="s">
        <v>1076</v>
      </c>
      <c r="P1078" s="1" t="s">
        <v>14786</v>
      </c>
      <c r="Q1078" s="1" t="s">
        <v>15112</v>
      </c>
      <c r="R1078" s="1" t="s">
        <v>12374</v>
      </c>
      <c r="S1078" s="1" t="s">
        <v>1076</v>
      </c>
      <c r="T1078" s="1"/>
      <c r="U1078" s="1"/>
      <c r="V1078" s="1" t="s">
        <v>12378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4143</v>
      </c>
      <c r="F1079" s="1" t="s">
        <v>5638</v>
      </c>
      <c r="G1079" s="1" t="s">
        <v>7127</v>
      </c>
      <c r="H1079" s="1" t="s">
        <v>8582</v>
      </c>
      <c r="I1079" s="1" t="s">
        <v>10082</v>
      </c>
      <c r="J1079" s="1"/>
      <c r="K1079" s="1" t="s">
        <v>14763</v>
      </c>
      <c r="L1079" s="1" t="s">
        <v>1077</v>
      </c>
      <c r="M1079" s="1" t="s">
        <v>11594</v>
      </c>
      <c r="N1079" s="1" t="s">
        <v>12029</v>
      </c>
      <c r="O1079" s="1" t="s">
        <v>1077</v>
      </c>
      <c r="P1079" s="1" t="s">
        <v>14786</v>
      </c>
      <c r="Q1079" s="1" t="s">
        <v>15113</v>
      </c>
      <c r="R1079" s="1" t="s">
        <v>12374</v>
      </c>
      <c r="S1079" s="1" t="s">
        <v>1077</v>
      </c>
      <c r="T1079" s="1"/>
      <c r="U1079" s="1"/>
      <c r="V1079" s="1" t="s">
        <v>12378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4144</v>
      </c>
      <c r="F1080" s="1" t="s">
        <v>5639</v>
      </c>
      <c r="G1080" s="1" t="s">
        <v>7128</v>
      </c>
      <c r="H1080" s="1" t="s">
        <v>8583</v>
      </c>
      <c r="I1080" s="1" t="s">
        <v>10083</v>
      </c>
      <c r="J1080" s="1"/>
      <c r="K1080" s="1" t="s">
        <v>14763</v>
      </c>
      <c r="L1080" s="1" t="s">
        <v>1078</v>
      </c>
      <c r="M1080" s="1" t="s">
        <v>11595</v>
      </c>
      <c r="N1080" s="1" t="s">
        <v>12029</v>
      </c>
      <c r="O1080" s="1" t="s">
        <v>1078</v>
      </c>
      <c r="P1080" s="1" t="s">
        <v>14786</v>
      </c>
      <c r="Q1080" s="1" t="s">
        <v>15114</v>
      </c>
      <c r="R1080" s="1" t="s">
        <v>12374</v>
      </c>
      <c r="S1080" s="1" t="s">
        <v>1078</v>
      </c>
      <c r="T1080" s="1"/>
      <c r="U1080" s="1"/>
      <c r="V1080" s="1" t="s">
        <v>12378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4145</v>
      </c>
      <c r="F1081" s="1" t="s">
        <v>5640</v>
      </c>
      <c r="G1081" s="1" t="s">
        <v>7129</v>
      </c>
      <c r="H1081" s="1" t="s">
        <v>8584</v>
      </c>
      <c r="I1081" s="1" t="s">
        <v>10084</v>
      </c>
      <c r="J1081" s="1"/>
      <c r="K1081" s="1" t="s">
        <v>14763</v>
      </c>
      <c r="L1081" s="1" t="s">
        <v>1079</v>
      </c>
      <c r="M1081" s="1" t="s">
        <v>11596</v>
      </c>
      <c r="N1081" s="1" t="s">
        <v>12029</v>
      </c>
      <c r="O1081" s="1" t="s">
        <v>1079</v>
      </c>
      <c r="P1081" s="1" t="s">
        <v>14786</v>
      </c>
      <c r="Q1081" s="1" t="s">
        <v>15115</v>
      </c>
      <c r="R1081" s="1" t="s">
        <v>12374</v>
      </c>
      <c r="S1081" s="1" t="s">
        <v>1079</v>
      </c>
      <c r="T1081" s="1"/>
      <c r="U1081" s="1"/>
      <c r="V1081" s="1" t="s">
        <v>12378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4146</v>
      </c>
      <c r="F1082" s="1" t="s">
        <v>5641</v>
      </c>
      <c r="G1082" s="1" t="s">
        <v>7130</v>
      </c>
      <c r="H1082" s="1" t="s">
        <v>8585</v>
      </c>
      <c r="I1082" s="1" t="s">
        <v>10085</v>
      </c>
      <c r="J1082" s="1"/>
      <c r="K1082" s="1" t="s">
        <v>14763</v>
      </c>
      <c r="L1082" s="1" t="s">
        <v>1080</v>
      </c>
      <c r="M1082" s="1" t="s">
        <v>11597</v>
      </c>
      <c r="N1082" s="1" t="s">
        <v>12029</v>
      </c>
      <c r="O1082" s="1" t="s">
        <v>1080</v>
      </c>
      <c r="P1082" s="1" t="s">
        <v>14786</v>
      </c>
      <c r="Q1082" s="1" t="s">
        <v>15116</v>
      </c>
      <c r="R1082" s="1" t="s">
        <v>12374</v>
      </c>
      <c r="S1082" s="1" t="s">
        <v>1080</v>
      </c>
      <c r="T1082" s="1"/>
      <c r="U1082" s="1"/>
      <c r="V1082" s="1" t="s">
        <v>12378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4147</v>
      </c>
      <c r="F1083" s="1" t="s">
        <v>5642</v>
      </c>
      <c r="G1083" s="1" t="s">
        <v>7131</v>
      </c>
      <c r="H1083" s="1" t="s">
        <v>8586</v>
      </c>
      <c r="I1083" s="1" t="s">
        <v>10086</v>
      </c>
      <c r="J1083" s="1"/>
      <c r="K1083" s="1" t="s">
        <v>14763</v>
      </c>
      <c r="L1083" s="1" t="s">
        <v>1081</v>
      </c>
      <c r="M1083" s="1" t="s">
        <v>11598</v>
      </c>
      <c r="N1083" s="1" t="s">
        <v>12029</v>
      </c>
      <c r="O1083" s="1" t="s">
        <v>1081</v>
      </c>
      <c r="P1083" s="1" t="s">
        <v>14786</v>
      </c>
      <c r="Q1083" s="1" t="s">
        <v>15117</v>
      </c>
      <c r="R1083" s="1" t="s">
        <v>12374</v>
      </c>
      <c r="S1083" s="1" t="s">
        <v>1081</v>
      </c>
      <c r="T1083" s="1"/>
      <c r="U1083" s="1"/>
      <c r="V1083" s="1" t="s">
        <v>12378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4148</v>
      </c>
      <c r="F1084" s="1" t="s">
        <v>5643</v>
      </c>
      <c r="G1084" s="1" t="s">
        <v>7132</v>
      </c>
      <c r="H1084" s="1" t="s">
        <v>8587</v>
      </c>
      <c r="I1084" s="1" t="s">
        <v>10087</v>
      </c>
      <c r="J1084" s="1"/>
      <c r="K1084" s="1" t="s">
        <v>14763</v>
      </c>
      <c r="L1084" s="1" t="s">
        <v>1082</v>
      </c>
      <c r="M1084" s="1" t="s">
        <v>11599</v>
      </c>
      <c r="N1084" s="1" t="s">
        <v>12029</v>
      </c>
      <c r="O1084" s="1" t="s">
        <v>1082</v>
      </c>
      <c r="P1084" s="1" t="s">
        <v>14786</v>
      </c>
      <c r="Q1084" s="1" t="s">
        <v>15118</v>
      </c>
      <c r="R1084" s="1" t="s">
        <v>12374</v>
      </c>
      <c r="S1084" s="1" t="s">
        <v>1082</v>
      </c>
      <c r="T1084" s="1"/>
      <c r="U1084" s="1"/>
      <c r="V1084" s="1" t="s">
        <v>12378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4149</v>
      </c>
      <c r="F1085" s="1" t="s">
        <v>5644</v>
      </c>
      <c r="G1085" s="1" t="s">
        <v>7133</v>
      </c>
      <c r="H1085" s="1" t="s">
        <v>8588</v>
      </c>
      <c r="I1085" s="1" t="s">
        <v>10088</v>
      </c>
      <c r="J1085" s="1"/>
      <c r="K1085" s="1" t="s">
        <v>14763</v>
      </c>
      <c r="L1085" s="1" t="s">
        <v>1083</v>
      </c>
      <c r="M1085" s="1" t="s">
        <v>11600</v>
      </c>
      <c r="N1085" s="1" t="s">
        <v>12029</v>
      </c>
      <c r="O1085" s="1" t="s">
        <v>1083</v>
      </c>
      <c r="P1085" s="1" t="s">
        <v>14786</v>
      </c>
      <c r="Q1085" s="1" t="s">
        <v>15119</v>
      </c>
      <c r="R1085" s="1" t="s">
        <v>12374</v>
      </c>
      <c r="S1085" s="1" t="s">
        <v>1083</v>
      </c>
      <c r="T1085" s="1"/>
      <c r="U1085" s="1"/>
      <c r="V1085" s="1" t="s">
        <v>12378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4150</v>
      </c>
      <c r="F1086" s="1" t="s">
        <v>5645</v>
      </c>
      <c r="G1086" s="1" t="s">
        <v>7134</v>
      </c>
      <c r="H1086" s="1" t="s">
        <v>8589</v>
      </c>
      <c r="I1086" s="1" t="s">
        <v>10089</v>
      </c>
      <c r="J1086" s="1"/>
      <c r="K1086" s="1" t="s">
        <v>14763</v>
      </c>
      <c r="L1086" s="1" t="s">
        <v>1084</v>
      </c>
      <c r="M1086" s="1" t="s">
        <v>11601</v>
      </c>
      <c r="N1086" s="1" t="s">
        <v>12029</v>
      </c>
      <c r="O1086" s="1" t="s">
        <v>1084</v>
      </c>
      <c r="P1086" s="1" t="s">
        <v>14786</v>
      </c>
      <c r="Q1086" s="1" t="s">
        <v>15120</v>
      </c>
      <c r="R1086" s="1" t="s">
        <v>12374</v>
      </c>
      <c r="S1086" s="1" t="s">
        <v>1084</v>
      </c>
      <c r="T1086" s="1"/>
      <c r="U1086" s="1"/>
      <c r="V1086" s="1" t="s">
        <v>12378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4151</v>
      </c>
      <c r="F1087" s="1" t="s">
        <v>5646</v>
      </c>
      <c r="G1087" s="1" t="s">
        <v>7135</v>
      </c>
      <c r="H1087" s="1" t="s">
        <v>8590</v>
      </c>
      <c r="I1087" s="1" t="s">
        <v>10090</v>
      </c>
      <c r="J1087" s="1"/>
      <c r="K1087" s="1" t="s">
        <v>14763</v>
      </c>
      <c r="L1087" s="1" t="s">
        <v>1085</v>
      </c>
      <c r="M1087" s="1" t="s">
        <v>11602</v>
      </c>
      <c r="N1087" s="1" t="s">
        <v>12029</v>
      </c>
      <c r="O1087" s="1" t="s">
        <v>1085</v>
      </c>
      <c r="P1087" s="1" t="s">
        <v>14786</v>
      </c>
      <c r="Q1087" s="1" t="s">
        <v>15121</v>
      </c>
      <c r="R1087" s="1" t="s">
        <v>12374</v>
      </c>
      <c r="S1087" s="1" t="s">
        <v>1085</v>
      </c>
      <c r="T1087" s="1"/>
      <c r="U1087" s="1"/>
      <c r="V1087" s="1" t="s">
        <v>12378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4152</v>
      </c>
      <c r="F1088" s="1" t="s">
        <v>5647</v>
      </c>
      <c r="G1088" s="1" t="s">
        <v>7136</v>
      </c>
      <c r="H1088" s="1" t="s">
        <v>8591</v>
      </c>
      <c r="I1088" s="1" t="s">
        <v>10091</v>
      </c>
      <c r="J1088" s="1"/>
      <c r="K1088" s="1" t="s">
        <v>14763</v>
      </c>
      <c r="L1088" s="1" t="s">
        <v>1086</v>
      </c>
      <c r="M1088" s="1" t="s">
        <v>11603</v>
      </c>
      <c r="N1088" s="1" t="s">
        <v>12029</v>
      </c>
      <c r="O1088" s="1" t="s">
        <v>1086</v>
      </c>
      <c r="P1088" s="1" t="s">
        <v>14786</v>
      </c>
      <c r="Q1088" s="1" t="s">
        <v>15122</v>
      </c>
      <c r="R1088" s="1" t="s">
        <v>12374</v>
      </c>
      <c r="S1088" s="1" t="s">
        <v>1086</v>
      </c>
      <c r="T1088" s="1"/>
      <c r="U1088" s="1"/>
      <c r="V1088" s="1" t="s">
        <v>12378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4153</v>
      </c>
      <c r="F1089" s="1" t="s">
        <v>5648</v>
      </c>
      <c r="G1089" s="1" t="s">
        <v>7137</v>
      </c>
      <c r="H1089" s="1" t="s">
        <v>8592</v>
      </c>
      <c r="I1089" s="1" t="s">
        <v>10092</v>
      </c>
      <c r="J1089" s="1"/>
      <c r="K1089" s="1" t="s">
        <v>14763</v>
      </c>
      <c r="L1089" s="1" t="s">
        <v>1087</v>
      </c>
      <c r="M1089" s="1" t="s">
        <v>11604</v>
      </c>
      <c r="N1089" s="1" t="s">
        <v>12029</v>
      </c>
      <c r="O1089" s="1" t="s">
        <v>1087</v>
      </c>
      <c r="P1089" s="1" t="s">
        <v>14786</v>
      </c>
      <c r="Q1089" s="1" t="s">
        <v>15123</v>
      </c>
      <c r="R1089" s="1" t="s">
        <v>12374</v>
      </c>
      <c r="S1089" s="1" t="s">
        <v>1087</v>
      </c>
      <c r="T1089" s="1"/>
      <c r="U1089" s="1"/>
      <c r="V1089" s="1" t="s">
        <v>12378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4154</v>
      </c>
      <c r="F1090" s="1" t="s">
        <v>5649</v>
      </c>
      <c r="G1090" s="1" t="s">
        <v>7138</v>
      </c>
      <c r="H1090" s="1" t="s">
        <v>8593</v>
      </c>
      <c r="I1090" s="1" t="s">
        <v>10093</v>
      </c>
      <c r="J1090" s="1"/>
      <c r="K1090" s="1" t="s">
        <v>14763</v>
      </c>
      <c r="L1090" s="1" t="s">
        <v>1088</v>
      </c>
      <c r="M1090" s="1" t="s">
        <v>11605</v>
      </c>
      <c r="N1090" s="1" t="s">
        <v>12029</v>
      </c>
      <c r="O1090" s="1" t="s">
        <v>1088</v>
      </c>
      <c r="P1090" s="1" t="s">
        <v>14786</v>
      </c>
      <c r="Q1090" s="1" t="s">
        <v>15124</v>
      </c>
      <c r="R1090" s="1" t="s">
        <v>12374</v>
      </c>
      <c r="S1090" s="1" t="s">
        <v>1088</v>
      </c>
      <c r="T1090" s="1"/>
      <c r="U1090" s="1"/>
      <c r="V1090" s="1" t="s">
        <v>12378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4155</v>
      </c>
      <c r="F1091" s="1" t="s">
        <v>5650</v>
      </c>
      <c r="G1091" s="1" t="s">
        <v>7139</v>
      </c>
      <c r="H1091" s="1" t="s">
        <v>8594</v>
      </c>
      <c r="I1091" s="1" t="s">
        <v>10094</v>
      </c>
      <c r="J1091" s="1"/>
      <c r="K1091" s="1" t="s">
        <v>14763</v>
      </c>
      <c r="L1091" s="1" t="s">
        <v>1089</v>
      </c>
      <c r="M1091" s="1" t="s">
        <v>11606</v>
      </c>
      <c r="N1091" s="1" t="s">
        <v>12029</v>
      </c>
      <c r="O1091" s="1" t="s">
        <v>1089</v>
      </c>
      <c r="P1091" s="1" t="s">
        <v>14786</v>
      </c>
      <c r="Q1091" s="1" t="s">
        <v>15125</v>
      </c>
      <c r="R1091" s="1" t="s">
        <v>12374</v>
      </c>
      <c r="S1091" s="1" t="s">
        <v>1089</v>
      </c>
      <c r="T1091" s="1"/>
      <c r="U1091" s="1"/>
      <c r="V1091" s="1" t="s">
        <v>12378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4156</v>
      </c>
      <c r="F1092" s="1" t="s">
        <v>5651</v>
      </c>
      <c r="G1092" s="1" t="s">
        <v>7140</v>
      </c>
      <c r="H1092" s="1" t="s">
        <v>8595</v>
      </c>
      <c r="I1092" s="1" t="s">
        <v>10095</v>
      </c>
      <c r="J1092" s="1"/>
      <c r="K1092" s="1" t="s">
        <v>14763</v>
      </c>
      <c r="L1092" s="1" t="s">
        <v>1090</v>
      </c>
      <c r="M1092" s="1" t="s">
        <v>11607</v>
      </c>
      <c r="N1092" s="1" t="s">
        <v>12029</v>
      </c>
      <c r="O1092" s="1" t="s">
        <v>1090</v>
      </c>
      <c r="P1092" s="1" t="s">
        <v>14786</v>
      </c>
      <c r="Q1092" s="1" t="s">
        <v>15126</v>
      </c>
      <c r="R1092" s="1" t="s">
        <v>12374</v>
      </c>
      <c r="S1092" s="1" t="s">
        <v>1090</v>
      </c>
      <c r="T1092" s="1"/>
      <c r="U1092" s="1"/>
      <c r="V1092" s="1" t="s">
        <v>12378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4157</v>
      </c>
      <c r="F1093" s="1" t="s">
        <v>5652</v>
      </c>
      <c r="G1093" s="1" t="s">
        <v>7141</v>
      </c>
      <c r="H1093" s="1" t="s">
        <v>8596</v>
      </c>
      <c r="I1093" s="1" t="s">
        <v>10096</v>
      </c>
      <c r="J1093" s="1"/>
      <c r="K1093" s="1" t="s">
        <v>14763</v>
      </c>
      <c r="L1093" s="1" t="s">
        <v>1091</v>
      </c>
      <c r="M1093" s="1" t="s">
        <v>11608</v>
      </c>
      <c r="N1093" s="1" t="s">
        <v>12029</v>
      </c>
      <c r="O1093" s="1" t="s">
        <v>1091</v>
      </c>
      <c r="P1093" s="1" t="s">
        <v>14786</v>
      </c>
      <c r="Q1093" s="1" t="s">
        <v>15127</v>
      </c>
      <c r="R1093" s="1" t="s">
        <v>12374</v>
      </c>
      <c r="S1093" s="1" t="s">
        <v>1091</v>
      </c>
      <c r="T1093" s="1"/>
      <c r="U1093" s="1"/>
      <c r="V1093" s="1" t="s">
        <v>12378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4158</v>
      </c>
      <c r="F1094" s="1" t="s">
        <v>5653</v>
      </c>
      <c r="G1094" s="1" t="s">
        <v>7142</v>
      </c>
      <c r="H1094" s="1" t="s">
        <v>8597</v>
      </c>
      <c r="I1094" s="1" t="s">
        <v>10097</v>
      </c>
      <c r="J1094" s="1"/>
      <c r="K1094" s="1" t="s">
        <v>14763</v>
      </c>
      <c r="L1094" s="1" t="s">
        <v>1092</v>
      </c>
      <c r="M1094" s="1" t="s">
        <v>11609</v>
      </c>
      <c r="N1094" s="1" t="s">
        <v>12029</v>
      </c>
      <c r="O1094" s="1" t="s">
        <v>1092</v>
      </c>
      <c r="P1094" s="1" t="s">
        <v>14786</v>
      </c>
      <c r="Q1094" s="1" t="s">
        <v>15128</v>
      </c>
      <c r="R1094" s="1" t="s">
        <v>12374</v>
      </c>
      <c r="S1094" s="1" t="s">
        <v>1092</v>
      </c>
      <c r="T1094" s="1"/>
      <c r="U1094" s="1"/>
      <c r="V1094" s="1" t="s">
        <v>12378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4159</v>
      </c>
      <c r="F1095" s="1" t="s">
        <v>4159</v>
      </c>
      <c r="G1095" s="1" t="s">
        <v>7143</v>
      </c>
      <c r="H1095" s="1" t="s">
        <v>8598</v>
      </c>
      <c r="I1095" s="1" t="s">
        <v>10098</v>
      </c>
      <c r="J1095" s="1"/>
      <c r="K1095" s="1" t="s">
        <v>14763</v>
      </c>
      <c r="L1095" s="1" t="s">
        <v>1093</v>
      </c>
      <c r="M1095" s="1" t="s">
        <v>11610</v>
      </c>
      <c r="N1095" s="1" t="s">
        <v>12029</v>
      </c>
      <c r="O1095" s="1" t="s">
        <v>1093</v>
      </c>
      <c r="P1095" s="1" t="s">
        <v>14786</v>
      </c>
      <c r="Q1095" s="1" t="s">
        <v>15129</v>
      </c>
      <c r="R1095" s="1" t="s">
        <v>12374</v>
      </c>
      <c r="S1095" s="1" t="s">
        <v>1093</v>
      </c>
      <c r="T1095" s="1"/>
      <c r="U1095" s="1"/>
      <c r="V1095" s="1" t="s">
        <v>12378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4160</v>
      </c>
      <c r="F1096" s="1" t="s">
        <v>5654</v>
      </c>
      <c r="G1096" s="1" t="s">
        <v>7144</v>
      </c>
      <c r="H1096" s="1" t="s">
        <v>8599</v>
      </c>
      <c r="I1096" s="1" t="s">
        <v>10099</v>
      </c>
      <c r="J1096" s="1"/>
      <c r="K1096" s="1" t="s">
        <v>14763</v>
      </c>
      <c r="L1096" s="1" t="s">
        <v>1094</v>
      </c>
      <c r="M1096" s="1" t="s">
        <v>11611</v>
      </c>
      <c r="N1096" s="1" t="s">
        <v>12029</v>
      </c>
      <c r="O1096" s="1" t="s">
        <v>1094</v>
      </c>
      <c r="P1096" s="1" t="s">
        <v>14787</v>
      </c>
      <c r="Q1096" s="1" t="s">
        <v>14787</v>
      </c>
      <c r="R1096" s="1" t="s">
        <v>12374</v>
      </c>
      <c r="S1096" s="1" t="s">
        <v>1094</v>
      </c>
      <c r="T1096" s="1"/>
      <c r="U1096" s="1" t="s">
        <v>13881</v>
      </c>
      <c r="V1096" s="1" t="s">
        <v>12378</v>
      </c>
      <c r="W1096" s="1" t="s">
        <v>1094</v>
      </c>
      <c r="X1096" s="1" t="s">
        <v>15446</v>
      </c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4161</v>
      </c>
      <c r="F1097" s="1" t="s">
        <v>5655</v>
      </c>
      <c r="G1097" s="1" t="s">
        <v>7145</v>
      </c>
      <c r="H1097" s="1" t="s">
        <v>8600</v>
      </c>
      <c r="I1097" s="1" t="s">
        <v>10100</v>
      </c>
      <c r="J1097" s="1"/>
      <c r="K1097" s="1" t="s">
        <v>14763</v>
      </c>
      <c r="L1097" s="1" t="s">
        <v>1095</v>
      </c>
      <c r="M1097" s="1" t="s">
        <v>11612</v>
      </c>
      <c r="N1097" s="1" t="s">
        <v>12029</v>
      </c>
      <c r="O1097" s="1" t="s">
        <v>1095</v>
      </c>
      <c r="P1097" s="1" t="s">
        <v>14787</v>
      </c>
      <c r="Q1097" s="1" t="s">
        <v>14787</v>
      </c>
      <c r="R1097" s="1" t="s">
        <v>12374</v>
      </c>
      <c r="S1097" s="1" t="s">
        <v>1095</v>
      </c>
      <c r="T1097" s="1"/>
      <c r="U1097" s="1"/>
      <c r="V1097" s="1" t="s">
        <v>12378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4162</v>
      </c>
      <c r="F1098" s="1" t="s">
        <v>5656</v>
      </c>
      <c r="G1098" s="1" t="s">
        <v>7146</v>
      </c>
      <c r="H1098" s="1" t="s">
        <v>8601</v>
      </c>
      <c r="I1098" s="1" t="s">
        <v>10101</v>
      </c>
      <c r="J1098" s="1"/>
      <c r="K1098" s="1" t="s">
        <v>14763</v>
      </c>
      <c r="L1098" s="1" t="s">
        <v>1096</v>
      </c>
      <c r="M1098" s="1" t="s">
        <v>11613</v>
      </c>
      <c r="N1098" s="1" t="s">
        <v>12029</v>
      </c>
      <c r="O1098" s="1" t="s">
        <v>1096</v>
      </c>
      <c r="P1098" s="1" t="s">
        <v>14787</v>
      </c>
      <c r="Q1098" s="1" t="s">
        <v>14787</v>
      </c>
      <c r="R1098" s="1" t="s">
        <v>12374</v>
      </c>
      <c r="S1098" s="1" t="s">
        <v>1096</v>
      </c>
      <c r="T1098" s="1"/>
      <c r="U1098" s="1"/>
      <c r="V1098" s="1" t="s">
        <v>12378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4163</v>
      </c>
      <c r="F1099" s="1" t="s">
        <v>5657</v>
      </c>
      <c r="G1099" s="1" t="s">
        <v>7147</v>
      </c>
      <c r="H1099" s="1" t="s">
        <v>8602</v>
      </c>
      <c r="I1099" s="1" t="s">
        <v>10102</v>
      </c>
      <c r="J1099" s="1"/>
      <c r="K1099" s="1" t="s">
        <v>14763</v>
      </c>
      <c r="L1099" s="1" t="s">
        <v>1097</v>
      </c>
      <c r="M1099" s="1" t="s">
        <v>11614</v>
      </c>
      <c r="N1099" s="1" t="s">
        <v>12029</v>
      </c>
      <c r="O1099" s="1" t="s">
        <v>1097</v>
      </c>
      <c r="P1099" s="1" t="s">
        <v>14787</v>
      </c>
      <c r="Q1099" s="1" t="s">
        <v>14787</v>
      </c>
      <c r="R1099" s="1" t="s">
        <v>12374</v>
      </c>
      <c r="S1099" s="1" t="s">
        <v>1097</v>
      </c>
      <c r="T1099" s="1"/>
      <c r="U1099" s="1"/>
      <c r="V1099" s="1" t="s">
        <v>12378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4164</v>
      </c>
      <c r="F1100" s="1" t="s">
        <v>5658</v>
      </c>
      <c r="G1100" s="1" t="s">
        <v>7148</v>
      </c>
      <c r="H1100" s="1" t="s">
        <v>8603</v>
      </c>
      <c r="I1100" s="1" t="s">
        <v>10103</v>
      </c>
      <c r="J1100" s="1"/>
      <c r="K1100" s="1" t="s">
        <v>14763</v>
      </c>
      <c r="L1100" s="1" t="s">
        <v>1098</v>
      </c>
      <c r="M1100" s="1" t="s">
        <v>11615</v>
      </c>
      <c r="N1100" s="1" t="s">
        <v>12029</v>
      </c>
      <c r="O1100" s="1" t="s">
        <v>1098</v>
      </c>
      <c r="P1100" s="1" t="s">
        <v>14787</v>
      </c>
      <c r="Q1100" s="1" t="s">
        <v>14787</v>
      </c>
      <c r="R1100" s="1" t="s">
        <v>12374</v>
      </c>
      <c r="S1100" s="1" t="s">
        <v>1098</v>
      </c>
      <c r="T1100" s="1"/>
      <c r="U1100" s="1"/>
      <c r="V1100" s="1" t="s">
        <v>12378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4165</v>
      </c>
      <c r="F1101" s="1" t="s">
        <v>5659</v>
      </c>
      <c r="G1101" s="1" t="s">
        <v>7149</v>
      </c>
      <c r="H1101" s="1" t="s">
        <v>8604</v>
      </c>
      <c r="I1101" s="1" t="s">
        <v>10104</v>
      </c>
      <c r="J1101" s="1"/>
      <c r="K1101" s="1" t="s">
        <v>14763</v>
      </c>
      <c r="L1101" s="1" t="s">
        <v>1099</v>
      </c>
      <c r="M1101" s="1" t="s">
        <v>11616</v>
      </c>
      <c r="N1101" s="1" t="s">
        <v>12029</v>
      </c>
      <c r="O1101" s="1" t="s">
        <v>1099</v>
      </c>
      <c r="P1101" s="1" t="s">
        <v>14787</v>
      </c>
      <c r="Q1101" s="1" t="s">
        <v>14787</v>
      </c>
      <c r="R1101" s="1" t="s">
        <v>12374</v>
      </c>
      <c r="S1101" s="1" t="s">
        <v>1099</v>
      </c>
      <c r="T1101" s="1"/>
      <c r="U1101" s="1"/>
      <c r="V1101" s="1" t="s">
        <v>12378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4166</v>
      </c>
      <c r="F1102" s="1" t="s">
        <v>5660</v>
      </c>
      <c r="G1102" s="1" t="s">
        <v>7150</v>
      </c>
      <c r="H1102" s="1" t="s">
        <v>8605</v>
      </c>
      <c r="I1102" s="1" t="s">
        <v>10105</v>
      </c>
      <c r="J1102" s="1"/>
      <c r="K1102" s="1" t="s">
        <v>14763</v>
      </c>
      <c r="L1102" s="1" t="s">
        <v>1100</v>
      </c>
      <c r="M1102" s="1" t="s">
        <v>11617</v>
      </c>
      <c r="N1102" s="1" t="s">
        <v>12029</v>
      </c>
      <c r="O1102" s="1" t="s">
        <v>1100</v>
      </c>
      <c r="P1102" s="1" t="s">
        <v>14787</v>
      </c>
      <c r="Q1102" s="1" t="s">
        <v>14787</v>
      </c>
      <c r="R1102" s="1" t="s">
        <v>12374</v>
      </c>
      <c r="S1102" s="1" t="s">
        <v>1100</v>
      </c>
      <c r="T1102" s="1"/>
      <c r="U1102" s="1"/>
      <c r="V1102" s="1" t="s">
        <v>12378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4167</v>
      </c>
      <c r="F1103" s="1" t="s">
        <v>5661</v>
      </c>
      <c r="G1103" s="1" t="s">
        <v>7151</v>
      </c>
      <c r="H1103" s="1" t="s">
        <v>8606</v>
      </c>
      <c r="I1103" s="1" t="s">
        <v>10106</v>
      </c>
      <c r="J1103" s="1"/>
      <c r="K1103" s="1" t="s">
        <v>14763</v>
      </c>
      <c r="L1103" s="1" t="s">
        <v>1101</v>
      </c>
      <c r="M1103" s="1" t="s">
        <v>11618</v>
      </c>
      <c r="N1103" s="1" t="s">
        <v>12029</v>
      </c>
      <c r="O1103" s="1" t="s">
        <v>1101</v>
      </c>
      <c r="P1103" s="1" t="s">
        <v>14787</v>
      </c>
      <c r="Q1103" s="1" t="s">
        <v>14787</v>
      </c>
      <c r="R1103" s="1" t="s">
        <v>12374</v>
      </c>
      <c r="S1103" s="1" t="s">
        <v>1101</v>
      </c>
      <c r="T1103" s="1"/>
      <c r="U1103" s="1"/>
      <c r="V1103" s="1" t="s">
        <v>12378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4168</v>
      </c>
      <c r="F1104" s="1" t="s">
        <v>5662</v>
      </c>
      <c r="G1104" s="1" t="s">
        <v>7152</v>
      </c>
      <c r="H1104" s="1" t="s">
        <v>8607</v>
      </c>
      <c r="I1104" s="1" t="s">
        <v>10107</v>
      </c>
      <c r="J1104" s="1"/>
      <c r="K1104" s="1" t="s">
        <v>14763</v>
      </c>
      <c r="L1104" s="1" t="s">
        <v>1102</v>
      </c>
      <c r="M1104" s="1" t="s">
        <v>11619</v>
      </c>
      <c r="N1104" s="1" t="s">
        <v>12029</v>
      </c>
      <c r="O1104" s="1" t="s">
        <v>1102</v>
      </c>
      <c r="P1104" s="1" t="s">
        <v>14787</v>
      </c>
      <c r="Q1104" s="1" t="s">
        <v>14787</v>
      </c>
      <c r="R1104" s="1" t="s">
        <v>12374</v>
      </c>
      <c r="S1104" s="1" t="s">
        <v>1102</v>
      </c>
      <c r="T1104" s="1"/>
      <c r="U1104" s="1"/>
      <c r="V1104" s="1" t="s">
        <v>12378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4169</v>
      </c>
      <c r="F1105" s="1" t="s">
        <v>5663</v>
      </c>
      <c r="G1105" s="1" t="s">
        <v>7153</v>
      </c>
      <c r="H1105" s="1" t="s">
        <v>8608</v>
      </c>
      <c r="I1105" s="1" t="s">
        <v>10108</v>
      </c>
      <c r="J1105" s="1"/>
      <c r="K1105" s="1" t="s">
        <v>14763</v>
      </c>
      <c r="L1105" s="1" t="s">
        <v>1103</v>
      </c>
      <c r="M1105" s="1" t="s">
        <v>11620</v>
      </c>
      <c r="N1105" s="1" t="s">
        <v>12029</v>
      </c>
      <c r="O1105" s="1" t="s">
        <v>1103</v>
      </c>
      <c r="P1105" s="1" t="s">
        <v>14787</v>
      </c>
      <c r="Q1105" s="1" t="s">
        <v>14787</v>
      </c>
      <c r="R1105" s="1" t="s">
        <v>12374</v>
      </c>
      <c r="S1105" s="1" t="s">
        <v>1103</v>
      </c>
      <c r="T1105" s="1"/>
      <c r="U1105" s="1"/>
      <c r="V1105" s="1" t="s">
        <v>12378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4170</v>
      </c>
      <c r="F1106" s="1" t="s">
        <v>5664</v>
      </c>
      <c r="G1106" s="1" t="s">
        <v>7154</v>
      </c>
      <c r="H1106" s="1" t="s">
        <v>8609</v>
      </c>
      <c r="I1106" s="1" t="s">
        <v>10109</v>
      </c>
      <c r="J1106" s="1"/>
      <c r="K1106" s="1" t="s">
        <v>14763</v>
      </c>
      <c r="L1106" s="1" t="s">
        <v>1104</v>
      </c>
      <c r="M1106" s="1" t="s">
        <v>11621</v>
      </c>
      <c r="N1106" s="1" t="s">
        <v>12029</v>
      </c>
      <c r="O1106" s="1" t="s">
        <v>1104</v>
      </c>
      <c r="P1106" s="1" t="s">
        <v>14787</v>
      </c>
      <c r="Q1106" s="1" t="s">
        <v>14787</v>
      </c>
      <c r="R1106" s="1" t="s">
        <v>12374</v>
      </c>
      <c r="S1106" s="1" t="s">
        <v>1104</v>
      </c>
      <c r="T1106" s="1"/>
      <c r="U1106" s="1"/>
      <c r="V1106" s="1" t="s">
        <v>12378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4171</v>
      </c>
      <c r="F1107" s="1" t="s">
        <v>4171</v>
      </c>
      <c r="G1107" s="1" t="s">
        <v>7155</v>
      </c>
      <c r="H1107" s="1" t="s">
        <v>8610</v>
      </c>
      <c r="I1107" s="1" t="s">
        <v>10110</v>
      </c>
      <c r="J1107" s="1"/>
      <c r="K1107" s="1" t="s">
        <v>14763</v>
      </c>
      <c r="L1107" s="1" t="s">
        <v>1105</v>
      </c>
      <c r="M1107" s="1" t="s">
        <v>11622</v>
      </c>
      <c r="N1107" s="1" t="s">
        <v>12029</v>
      </c>
      <c r="O1107" s="1" t="s">
        <v>1105</v>
      </c>
      <c r="P1107" s="1" t="s">
        <v>14787</v>
      </c>
      <c r="Q1107" s="1" t="s">
        <v>14787</v>
      </c>
      <c r="R1107" s="1" t="s">
        <v>12374</v>
      </c>
      <c r="S1107" s="1" t="s">
        <v>1105</v>
      </c>
      <c r="T1107" s="1"/>
      <c r="U1107" s="1"/>
      <c r="V1107" s="1" t="s">
        <v>12378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4172</v>
      </c>
      <c r="F1108" s="1" t="s">
        <v>5665</v>
      </c>
      <c r="G1108" s="1" t="s">
        <v>7156</v>
      </c>
      <c r="H1108" s="1" t="s">
        <v>8611</v>
      </c>
      <c r="I1108" s="1" t="s">
        <v>10111</v>
      </c>
      <c r="J1108" s="1"/>
      <c r="K1108" s="1" t="s">
        <v>14763</v>
      </c>
      <c r="L1108" s="1" t="s">
        <v>1106</v>
      </c>
      <c r="M1108" s="1" t="s">
        <v>11623</v>
      </c>
      <c r="N1108" s="1" t="s">
        <v>12029</v>
      </c>
      <c r="O1108" s="1" t="s">
        <v>1106</v>
      </c>
      <c r="P1108" s="1" t="s">
        <v>14787</v>
      </c>
      <c r="Q1108" s="1" t="s">
        <v>14787</v>
      </c>
      <c r="R1108" s="1" t="s">
        <v>12374</v>
      </c>
      <c r="S1108" s="1" t="s">
        <v>1106</v>
      </c>
      <c r="T1108" s="1"/>
      <c r="U1108" s="1"/>
      <c r="V1108" s="1" t="s">
        <v>12378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4173</v>
      </c>
      <c r="F1109" s="1" t="s">
        <v>5666</v>
      </c>
      <c r="G1109" s="1" t="s">
        <v>7157</v>
      </c>
      <c r="H1109" s="1" t="s">
        <v>8612</v>
      </c>
      <c r="I1109" s="1" t="s">
        <v>10112</v>
      </c>
      <c r="J1109" s="1"/>
      <c r="K1109" s="1" t="s">
        <v>14763</v>
      </c>
      <c r="L1109" s="1" t="s">
        <v>1107</v>
      </c>
      <c r="M1109" s="1" t="s">
        <v>11624</v>
      </c>
      <c r="N1109" s="1" t="s">
        <v>12029</v>
      </c>
      <c r="O1109" s="1" t="s">
        <v>1107</v>
      </c>
      <c r="P1109" s="1" t="s">
        <v>14787</v>
      </c>
      <c r="Q1109" s="1" t="s">
        <v>14787</v>
      </c>
      <c r="R1109" s="1" t="s">
        <v>12374</v>
      </c>
      <c r="S1109" s="1" t="s">
        <v>1107</v>
      </c>
      <c r="T1109" s="1"/>
      <c r="U1109" s="1"/>
      <c r="V1109" s="1" t="s">
        <v>12378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4174</v>
      </c>
      <c r="F1110" s="1" t="s">
        <v>5667</v>
      </c>
      <c r="G1110" s="1" t="s">
        <v>7158</v>
      </c>
      <c r="H1110" s="1" t="s">
        <v>8613</v>
      </c>
      <c r="I1110" s="1" t="s">
        <v>10113</v>
      </c>
      <c r="J1110" s="1"/>
      <c r="K1110" s="1" t="s">
        <v>14763</v>
      </c>
      <c r="L1110" s="1" t="s">
        <v>1108</v>
      </c>
      <c r="M1110" s="1" t="s">
        <v>11625</v>
      </c>
      <c r="N1110" s="1" t="s">
        <v>12029</v>
      </c>
      <c r="O1110" s="1" t="s">
        <v>1108</v>
      </c>
      <c r="P1110" s="1" t="s">
        <v>14787</v>
      </c>
      <c r="Q1110" s="1" t="s">
        <v>14787</v>
      </c>
      <c r="R1110" s="1" t="s">
        <v>12374</v>
      </c>
      <c r="S1110" s="1" t="s">
        <v>1108</v>
      </c>
      <c r="T1110" s="1"/>
      <c r="U1110" s="1"/>
      <c r="V1110" s="1" t="s">
        <v>12378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4175</v>
      </c>
      <c r="F1111" s="1" t="s">
        <v>5668</v>
      </c>
      <c r="G1111" s="1" t="s">
        <v>7159</v>
      </c>
      <c r="H1111" s="1" t="s">
        <v>8614</v>
      </c>
      <c r="I1111" s="1" t="s">
        <v>10114</v>
      </c>
      <c r="J1111" s="1"/>
      <c r="K1111" s="1" t="s">
        <v>14763</v>
      </c>
      <c r="L1111" s="1" t="s">
        <v>1109</v>
      </c>
      <c r="M1111" s="1" t="s">
        <v>11626</v>
      </c>
      <c r="N1111" s="1" t="s">
        <v>12029</v>
      </c>
      <c r="O1111" s="1" t="s">
        <v>1109</v>
      </c>
      <c r="P1111" s="1" t="s">
        <v>14787</v>
      </c>
      <c r="Q1111" s="1" t="s">
        <v>14787</v>
      </c>
      <c r="R1111" s="1" t="s">
        <v>12374</v>
      </c>
      <c r="S1111" s="1" t="s">
        <v>1109</v>
      </c>
      <c r="T1111" s="1"/>
      <c r="U1111" s="1"/>
      <c r="V1111" s="1" t="s">
        <v>12378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4176</v>
      </c>
      <c r="F1112" s="1" t="s">
        <v>5669</v>
      </c>
      <c r="G1112" s="1" t="s">
        <v>7160</v>
      </c>
      <c r="H1112" s="1" t="s">
        <v>8615</v>
      </c>
      <c r="I1112" s="1" t="s">
        <v>10115</v>
      </c>
      <c r="J1112" s="1"/>
      <c r="K1112" s="1" t="s">
        <v>14763</v>
      </c>
      <c r="L1112" s="1" t="s">
        <v>1110</v>
      </c>
      <c r="M1112" s="1" t="s">
        <v>11627</v>
      </c>
      <c r="N1112" s="1" t="s">
        <v>12029</v>
      </c>
      <c r="O1112" s="1" t="s">
        <v>1110</v>
      </c>
      <c r="P1112" s="1" t="s">
        <v>14787</v>
      </c>
      <c r="Q1112" s="1" t="s">
        <v>14787</v>
      </c>
      <c r="R1112" s="1" t="s">
        <v>12374</v>
      </c>
      <c r="S1112" s="1" t="s">
        <v>1110</v>
      </c>
      <c r="T1112" s="1"/>
      <c r="U1112" s="1"/>
      <c r="V1112" s="1" t="s">
        <v>12378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4177</v>
      </c>
      <c r="F1113" s="1" t="s">
        <v>5670</v>
      </c>
      <c r="G1113" s="1" t="s">
        <v>7161</v>
      </c>
      <c r="H1113" s="1" t="s">
        <v>8616</v>
      </c>
      <c r="I1113" s="1" t="s">
        <v>10116</v>
      </c>
      <c r="J1113" s="1"/>
      <c r="K1113" s="1" t="s">
        <v>14763</v>
      </c>
      <c r="L1113" s="1" t="s">
        <v>1111</v>
      </c>
      <c r="M1113" s="1" t="s">
        <v>11628</v>
      </c>
      <c r="N1113" s="1" t="s">
        <v>12029</v>
      </c>
      <c r="O1113" s="1" t="s">
        <v>1111</v>
      </c>
      <c r="P1113" s="1" t="s">
        <v>14787</v>
      </c>
      <c r="Q1113" s="1" t="s">
        <v>14787</v>
      </c>
      <c r="R1113" s="1" t="s">
        <v>12374</v>
      </c>
      <c r="S1113" s="1" t="s">
        <v>1111</v>
      </c>
      <c r="T1113" s="1"/>
      <c r="U1113" s="1"/>
      <c r="V1113" s="1" t="s">
        <v>12378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4178</v>
      </c>
      <c r="F1114" s="1" t="s">
        <v>5671</v>
      </c>
      <c r="G1114" s="1" t="s">
        <v>7162</v>
      </c>
      <c r="H1114" s="1" t="s">
        <v>8617</v>
      </c>
      <c r="I1114" s="1" t="s">
        <v>10117</v>
      </c>
      <c r="J1114" s="1"/>
      <c r="K1114" s="1" t="s">
        <v>14763</v>
      </c>
      <c r="L1114" s="1" t="s">
        <v>1112</v>
      </c>
      <c r="M1114" s="1" t="s">
        <v>11629</v>
      </c>
      <c r="N1114" s="1" t="s">
        <v>12029</v>
      </c>
      <c r="O1114" s="1" t="s">
        <v>1112</v>
      </c>
      <c r="P1114" s="1" t="s">
        <v>14787</v>
      </c>
      <c r="Q1114" s="1" t="s">
        <v>14787</v>
      </c>
      <c r="R1114" s="1" t="s">
        <v>12374</v>
      </c>
      <c r="S1114" s="1" t="s">
        <v>1112</v>
      </c>
      <c r="T1114" s="1"/>
      <c r="U1114" s="1"/>
      <c r="V1114" s="1" t="s">
        <v>12378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4179</v>
      </c>
      <c r="F1115" s="1" t="s">
        <v>5672</v>
      </c>
      <c r="G1115" s="1" t="s">
        <v>7163</v>
      </c>
      <c r="H1115" s="1" t="s">
        <v>8618</v>
      </c>
      <c r="I1115" s="1" t="s">
        <v>10118</v>
      </c>
      <c r="J1115" s="1"/>
      <c r="K1115" s="1" t="s">
        <v>14763</v>
      </c>
      <c r="L1115" s="1" t="s">
        <v>1113</v>
      </c>
      <c r="M1115" s="1" t="s">
        <v>11630</v>
      </c>
      <c r="N1115" s="1" t="s">
        <v>12029</v>
      </c>
      <c r="O1115" s="1" t="s">
        <v>1113</v>
      </c>
      <c r="P1115" s="1" t="s">
        <v>14787</v>
      </c>
      <c r="Q1115" s="1" t="s">
        <v>14787</v>
      </c>
      <c r="R1115" s="1" t="s">
        <v>12374</v>
      </c>
      <c r="S1115" s="1" t="s">
        <v>1113</v>
      </c>
      <c r="T1115" s="1"/>
      <c r="U1115" s="1"/>
      <c r="V1115" s="1" t="s">
        <v>12378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4180</v>
      </c>
      <c r="F1116" s="1" t="s">
        <v>5673</v>
      </c>
      <c r="G1116" s="1" t="s">
        <v>7164</v>
      </c>
      <c r="H1116" s="1" t="s">
        <v>8619</v>
      </c>
      <c r="I1116" s="1" t="s">
        <v>10119</v>
      </c>
      <c r="J1116" s="1"/>
      <c r="K1116" s="1" t="s">
        <v>14763</v>
      </c>
      <c r="L1116" s="1" t="s">
        <v>1114</v>
      </c>
      <c r="M1116" s="1" t="s">
        <v>11631</v>
      </c>
      <c r="N1116" s="1" t="s">
        <v>12029</v>
      </c>
      <c r="O1116" s="1" t="s">
        <v>1114</v>
      </c>
      <c r="P1116" s="1" t="s">
        <v>14787</v>
      </c>
      <c r="Q1116" s="1" t="s">
        <v>14787</v>
      </c>
      <c r="R1116" s="1" t="s">
        <v>12374</v>
      </c>
      <c r="S1116" s="1" t="s">
        <v>1114</v>
      </c>
      <c r="T1116" s="1"/>
      <c r="U1116" s="1"/>
      <c r="V1116" s="1" t="s">
        <v>12378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4181</v>
      </c>
      <c r="F1117" s="1" t="s">
        <v>5674</v>
      </c>
      <c r="G1117" s="1" t="s">
        <v>7165</v>
      </c>
      <c r="H1117" s="1" t="s">
        <v>8620</v>
      </c>
      <c r="I1117" s="1" t="s">
        <v>10120</v>
      </c>
      <c r="J1117" s="1"/>
      <c r="K1117" s="1" t="s">
        <v>14763</v>
      </c>
      <c r="L1117" s="1" t="s">
        <v>1115</v>
      </c>
      <c r="M1117" s="1" t="s">
        <v>11632</v>
      </c>
      <c r="N1117" s="1" t="s">
        <v>12029</v>
      </c>
      <c r="O1117" s="1" t="s">
        <v>1115</v>
      </c>
      <c r="P1117" s="1" t="s">
        <v>14788</v>
      </c>
      <c r="Q1117" s="1" t="s">
        <v>15130</v>
      </c>
      <c r="R1117" s="1" t="s">
        <v>12374</v>
      </c>
      <c r="S1117" s="1" t="s">
        <v>1115</v>
      </c>
      <c r="T1117" s="1" t="s">
        <v>15425</v>
      </c>
      <c r="U1117" s="1"/>
      <c r="V1117" s="1" t="s">
        <v>12378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4182</v>
      </c>
      <c r="F1118" s="1" t="s">
        <v>5675</v>
      </c>
      <c r="G1118" s="1" t="s">
        <v>4182</v>
      </c>
      <c r="H1118" s="1" t="s">
        <v>8621</v>
      </c>
      <c r="I1118" s="1" t="s">
        <v>10121</v>
      </c>
      <c r="J1118" s="1"/>
      <c r="K1118" s="1" t="s">
        <v>14763</v>
      </c>
      <c r="L1118" s="1" t="s">
        <v>1116</v>
      </c>
      <c r="M1118" s="1" t="s">
        <v>11633</v>
      </c>
      <c r="N1118" s="1" t="s">
        <v>12029</v>
      </c>
      <c r="O1118" s="1" t="s">
        <v>1116</v>
      </c>
      <c r="P1118" s="1" t="s">
        <v>14788</v>
      </c>
      <c r="Q1118" s="1" t="s">
        <v>15131</v>
      </c>
      <c r="R1118" s="1" t="s">
        <v>12374</v>
      </c>
      <c r="S1118" s="1" t="s">
        <v>1116</v>
      </c>
      <c r="T1118" s="1"/>
      <c r="U1118" s="1"/>
      <c r="V1118" s="1" t="s">
        <v>12378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4183</v>
      </c>
      <c r="F1119" s="1" t="s">
        <v>5676</v>
      </c>
      <c r="G1119" s="1" t="s">
        <v>7166</v>
      </c>
      <c r="H1119" s="1" t="s">
        <v>8622</v>
      </c>
      <c r="I1119" s="1" t="s">
        <v>10122</v>
      </c>
      <c r="J1119" s="1"/>
      <c r="K1119" s="1" t="s">
        <v>14763</v>
      </c>
      <c r="L1119" s="1" t="s">
        <v>1117</v>
      </c>
      <c r="M1119" s="1" t="s">
        <v>11634</v>
      </c>
      <c r="N1119" s="1" t="s">
        <v>12029</v>
      </c>
      <c r="O1119" s="1" t="s">
        <v>1117</v>
      </c>
      <c r="P1119" s="1" t="s">
        <v>14788</v>
      </c>
      <c r="Q1119" s="1" t="s">
        <v>15132</v>
      </c>
      <c r="R1119" s="1" t="s">
        <v>12374</v>
      </c>
      <c r="S1119" s="1" t="s">
        <v>1117</v>
      </c>
      <c r="T1119" s="1"/>
      <c r="U1119" s="1"/>
      <c r="V1119" s="1" t="s">
        <v>12378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4184</v>
      </c>
      <c r="F1120" s="1" t="s">
        <v>5677</v>
      </c>
      <c r="G1120" s="1" t="s">
        <v>7167</v>
      </c>
      <c r="H1120" s="1" t="s">
        <v>8623</v>
      </c>
      <c r="I1120" s="1" t="s">
        <v>10123</v>
      </c>
      <c r="J1120" s="1"/>
      <c r="K1120" s="1" t="s">
        <v>14763</v>
      </c>
      <c r="L1120" s="1" t="s">
        <v>1118</v>
      </c>
      <c r="M1120" s="1" t="s">
        <v>11635</v>
      </c>
      <c r="N1120" s="1" t="s">
        <v>12029</v>
      </c>
      <c r="O1120" s="1" t="s">
        <v>1118</v>
      </c>
      <c r="P1120" s="1" t="s">
        <v>14788</v>
      </c>
      <c r="Q1120" s="1" t="s">
        <v>15133</v>
      </c>
      <c r="R1120" s="1" t="s">
        <v>12374</v>
      </c>
      <c r="S1120" s="1" t="s">
        <v>1118</v>
      </c>
      <c r="T1120" s="1"/>
      <c r="U1120" s="1"/>
      <c r="V1120" s="1" t="s">
        <v>12378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4185</v>
      </c>
      <c r="F1121" s="1" t="s">
        <v>5678</v>
      </c>
      <c r="G1121" s="1" t="s">
        <v>7168</v>
      </c>
      <c r="H1121" s="1" t="s">
        <v>8624</v>
      </c>
      <c r="I1121" s="1" t="s">
        <v>10124</v>
      </c>
      <c r="J1121" s="1"/>
      <c r="K1121" s="1" t="s">
        <v>14763</v>
      </c>
      <c r="L1121" s="1" t="s">
        <v>1119</v>
      </c>
      <c r="M1121" s="1" t="s">
        <v>11636</v>
      </c>
      <c r="N1121" s="1" t="s">
        <v>12029</v>
      </c>
      <c r="O1121" s="1" t="s">
        <v>1119</v>
      </c>
      <c r="P1121" s="1" t="s">
        <v>14788</v>
      </c>
      <c r="Q1121" s="1" t="s">
        <v>15134</v>
      </c>
      <c r="R1121" s="1" t="s">
        <v>12374</v>
      </c>
      <c r="S1121" s="1" t="s">
        <v>1119</v>
      </c>
      <c r="T1121" s="1"/>
      <c r="U1121" s="1"/>
      <c r="V1121" s="1" t="s">
        <v>12378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4186</v>
      </c>
      <c r="F1122" s="1" t="s">
        <v>5679</v>
      </c>
      <c r="G1122" s="1" t="s">
        <v>7169</v>
      </c>
      <c r="H1122" s="1" t="s">
        <v>8625</v>
      </c>
      <c r="I1122" s="1" t="s">
        <v>10125</v>
      </c>
      <c r="J1122" s="1"/>
      <c r="K1122" s="1" t="s">
        <v>14763</v>
      </c>
      <c r="L1122" s="1" t="s">
        <v>1120</v>
      </c>
      <c r="M1122" s="1" t="s">
        <v>11637</v>
      </c>
      <c r="N1122" s="1" t="s">
        <v>12029</v>
      </c>
      <c r="O1122" s="1" t="s">
        <v>1120</v>
      </c>
      <c r="P1122" s="1" t="s">
        <v>14788</v>
      </c>
      <c r="Q1122" s="1" t="s">
        <v>15135</v>
      </c>
      <c r="R1122" s="1" t="s">
        <v>12374</v>
      </c>
      <c r="S1122" s="1" t="s">
        <v>1120</v>
      </c>
      <c r="T1122" s="1"/>
      <c r="U1122" s="1"/>
      <c r="V1122" s="1" t="s">
        <v>12378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4187</v>
      </c>
      <c r="F1123" s="1" t="s">
        <v>5680</v>
      </c>
      <c r="G1123" s="1" t="s">
        <v>7170</v>
      </c>
      <c r="H1123" s="1" t="s">
        <v>8626</v>
      </c>
      <c r="I1123" s="1" t="s">
        <v>10126</v>
      </c>
      <c r="J1123" s="1"/>
      <c r="K1123" s="1" t="s">
        <v>14763</v>
      </c>
      <c r="L1123" s="1" t="s">
        <v>1121</v>
      </c>
      <c r="M1123" s="1" t="s">
        <v>11638</v>
      </c>
      <c r="N1123" s="1" t="s">
        <v>12029</v>
      </c>
      <c r="O1123" s="1" t="s">
        <v>1121</v>
      </c>
      <c r="P1123" s="1" t="s">
        <v>14788</v>
      </c>
      <c r="Q1123" s="1" t="s">
        <v>15136</v>
      </c>
      <c r="R1123" s="1" t="s">
        <v>12374</v>
      </c>
      <c r="S1123" s="1" t="s">
        <v>1121</v>
      </c>
      <c r="T1123" s="1"/>
      <c r="U1123" s="1"/>
      <c r="V1123" s="1" t="s">
        <v>12378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4188</v>
      </c>
      <c r="F1124" s="1" t="s">
        <v>5681</v>
      </c>
      <c r="G1124" s="1" t="s">
        <v>7171</v>
      </c>
      <c r="H1124" s="1" t="s">
        <v>8627</v>
      </c>
      <c r="I1124" s="1" t="s">
        <v>10127</v>
      </c>
      <c r="J1124" s="1"/>
      <c r="K1124" s="1" t="s">
        <v>14763</v>
      </c>
      <c r="L1124" s="1" t="s">
        <v>1122</v>
      </c>
      <c r="M1124" s="1" t="s">
        <v>11639</v>
      </c>
      <c r="N1124" s="1" t="s">
        <v>12029</v>
      </c>
      <c r="O1124" s="1" t="s">
        <v>1122</v>
      </c>
      <c r="P1124" s="1" t="s">
        <v>14788</v>
      </c>
      <c r="Q1124" s="1" t="s">
        <v>15137</v>
      </c>
      <c r="R1124" s="1" t="s">
        <v>12374</v>
      </c>
      <c r="S1124" s="1" t="s">
        <v>1122</v>
      </c>
      <c r="T1124" s="1"/>
      <c r="U1124" s="1"/>
      <c r="V1124" s="1" t="s">
        <v>12378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4189</v>
      </c>
      <c r="F1125" s="1" t="s">
        <v>5682</v>
      </c>
      <c r="G1125" s="1" t="s">
        <v>7172</v>
      </c>
      <c r="H1125" s="1" t="s">
        <v>8628</v>
      </c>
      <c r="I1125" s="1" t="s">
        <v>10128</v>
      </c>
      <c r="J1125" s="1"/>
      <c r="K1125" s="1" t="s">
        <v>14763</v>
      </c>
      <c r="L1125" s="1" t="s">
        <v>1123</v>
      </c>
      <c r="M1125" s="1" t="s">
        <v>11640</v>
      </c>
      <c r="N1125" s="1" t="s">
        <v>12029</v>
      </c>
      <c r="O1125" s="1" t="s">
        <v>1123</v>
      </c>
      <c r="P1125" s="1" t="s">
        <v>14788</v>
      </c>
      <c r="Q1125" s="1" t="s">
        <v>15138</v>
      </c>
      <c r="R1125" s="1" t="s">
        <v>12374</v>
      </c>
      <c r="S1125" s="1" t="s">
        <v>1123</v>
      </c>
      <c r="T1125" s="1"/>
      <c r="U1125" s="1"/>
      <c r="V1125" s="1" t="s">
        <v>12378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4190</v>
      </c>
      <c r="F1126" s="1" t="s">
        <v>5683</v>
      </c>
      <c r="G1126" s="1" t="s">
        <v>7173</v>
      </c>
      <c r="H1126" s="1" t="s">
        <v>8629</v>
      </c>
      <c r="I1126" s="1" t="s">
        <v>10129</v>
      </c>
      <c r="J1126" s="1"/>
      <c r="K1126" s="1" t="s">
        <v>14763</v>
      </c>
      <c r="L1126" s="1" t="s">
        <v>1124</v>
      </c>
      <c r="M1126" s="1" t="s">
        <v>11641</v>
      </c>
      <c r="N1126" s="1" t="s">
        <v>12029</v>
      </c>
      <c r="O1126" s="1" t="s">
        <v>1124</v>
      </c>
      <c r="P1126" s="1" t="s">
        <v>14788</v>
      </c>
      <c r="Q1126" s="1" t="s">
        <v>15139</v>
      </c>
      <c r="R1126" s="1" t="s">
        <v>12374</v>
      </c>
      <c r="S1126" s="1" t="s">
        <v>1124</v>
      </c>
      <c r="T1126" s="1"/>
      <c r="U1126" s="1"/>
      <c r="V1126" s="1" t="s">
        <v>12378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4191</v>
      </c>
      <c r="F1127" s="1" t="s">
        <v>5684</v>
      </c>
      <c r="G1127" s="1" t="s">
        <v>7174</v>
      </c>
      <c r="H1127" s="1" t="s">
        <v>8630</v>
      </c>
      <c r="I1127" s="1" t="s">
        <v>10130</v>
      </c>
      <c r="J1127" s="1"/>
      <c r="K1127" s="1" t="s">
        <v>14763</v>
      </c>
      <c r="L1127" s="1" t="s">
        <v>1125</v>
      </c>
      <c r="M1127" s="1" t="s">
        <v>11642</v>
      </c>
      <c r="N1127" s="1" t="s">
        <v>12029</v>
      </c>
      <c r="O1127" s="1" t="s">
        <v>1125</v>
      </c>
      <c r="P1127" s="1" t="s">
        <v>14788</v>
      </c>
      <c r="Q1127" s="1" t="s">
        <v>15140</v>
      </c>
      <c r="R1127" s="1" t="s">
        <v>12374</v>
      </c>
      <c r="S1127" s="1" t="s">
        <v>1125</v>
      </c>
      <c r="T1127" s="1"/>
      <c r="U1127" s="1"/>
      <c r="V1127" s="1" t="s">
        <v>12378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4192</v>
      </c>
      <c r="F1128" s="1" t="s">
        <v>5685</v>
      </c>
      <c r="G1128" s="1" t="s">
        <v>7175</v>
      </c>
      <c r="H1128" s="1" t="s">
        <v>8631</v>
      </c>
      <c r="I1128" s="1" t="s">
        <v>10131</v>
      </c>
      <c r="J1128" s="1"/>
      <c r="K1128" s="1" t="s">
        <v>14763</v>
      </c>
      <c r="L1128" s="1" t="s">
        <v>1126</v>
      </c>
      <c r="M1128" s="1" t="s">
        <v>11643</v>
      </c>
      <c r="N1128" s="1" t="s">
        <v>12029</v>
      </c>
      <c r="O1128" s="1" t="s">
        <v>1126</v>
      </c>
      <c r="P1128" s="1" t="s">
        <v>14788</v>
      </c>
      <c r="Q1128" s="1" t="s">
        <v>15141</v>
      </c>
      <c r="R1128" s="1" t="s">
        <v>12374</v>
      </c>
      <c r="S1128" s="1" t="s">
        <v>1126</v>
      </c>
      <c r="T1128" s="1"/>
      <c r="U1128" s="1"/>
      <c r="V1128" s="1" t="s">
        <v>12378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4193</v>
      </c>
      <c r="F1129" s="1" t="s">
        <v>5686</v>
      </c>
      <c r="G1129" s="1" t="s">
        <v>7176</v>
      </c>
      <c r="H1129" s="1" t="s">
        <v>8632</v>
      </c>
      <c r="I1129" s="1" t="s">
        <v>10132</v>
      </c>
      <c r="J1129" s="1"/>
      <c r="K1129" s="1" t="s">
        <v>14763</v>
      </c>
      <c r="L1129" s="1" t="s">
        <v>1127</v>
      </c>
      <c r="M1129" s="1" t="s">
        <v>11644</v>
      </c>
      <c r="N1129" s="1" t="s">
        <v>12029</v>
      </c>
      <c r="O1129" s="1" t="s">
        <v>1127</v>
      </c>
      <c r="P1129" s="1" t="s">
        <v>14788</v>
      </c>
      <c r="Q1129" s="1" t="s">
        <v>15142</v>
      </c>
      <c r="R1129" s="1" t="s">
        <v>12374</v>
      </c>
      <c r="S1129" s="1" t="s">
        <v>1127</v>
      </c>
      <c r="T1129" s="1"/>
      <c r="U1129" s="1"/>
      <c r="V1129" s="1" t="s">
        <v>12378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4194</v>
      </c>
      <c r="F1130" s="1" t="s">
        <v>5687</v>
      </c>
      <c r="G1130" s="1" t="s">
        <v>7177</v>
      </c>
      <c r="H1130" s="1" t="s">
        <v>8633</v>
      </c>
      <c r="I1130" s="1" t="s">
        <v>10133</v>
      </c>
      <c r="J1130" s="1"/>
      <c r="K1130" s="1" t="s">
        <v>14763</v>
      </c>
      <c r="L1130" s="1" t="s">
        <v>1128</v>
      </c>
      <c r="M1130" s="1" t="s">
        <v>11645</v>
      </c>
      <c r="N1130" s="1" t="s">
        <v>12029</v>
      </c>
      <c r="O1130" s="1" t="s">
        <v>1128</v>
      </c>
      <c r="P1130" s="1" t="s">
        <v>14788</v>
      </c>
      <c r="Q1130" s="1" t="s">
        <v>15143</v>
      </c>
      <c r="R1130" s="1" t="s">
        <v>12374</v>
      </c>
      <c r="S1130" s="1" t="s">
        <v>1128</v>
      </c>
      <c r="T1130" s="1"/>
      <c r="U1130" s="1"/>
      <c r="V1130" s="1" t="s">
        <v>12378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4195</v>
      </c>
      <c r="F1131" s="1" t="s">
        <v>5688</v>
      </c>
      <c r="G1131" s="1" t="s">
        <v>7178</v>
      </c>
      <c r="H1131" s="1" t="s">
        <v>8634</v>
      </c>
      <c r="I1131" s="1" t="s">
        <v>10134</v>
      </c>
      <c r="J1131" s="1"/>
      <c r="K1131" s="1" t="s">
        <v>14763</v>
      </c>
      <c r="L1131" s="1" t="s">
        <v>1129</v>
      </c>
      <c r="M1131" s="1" t="s">
        <v>11646</v>
      </c>
      <c r="N1131" s="1" t="s">
        <v>12029</v>
      </c>
      <c r="O1131" s="1" t="s">
        <v>1129</v>
      </c>
      <c r="P1131" s="1" t="s">
        <v>14788</v>
      </c>
      <c r="Q1131" s="1" t="s">
        <v>15144</v>
      </c>
      <c r="R1131" s="1" t="s">
        <v>12374</v>
      </c>
      <c r="S1131" s="1" t="s">
        <v>1129</v>
      </c>
      <c r="T1131" s="1"/>
      <c r="U1131" s="1"/>
      <c r="V1131" s="1" t="s">
        <v>12378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4196</v>
      </c>
      <c r="F1132" s="1" t="s">
        <v>5689</v>
      </c>
      <c r="G1132" s="1" t="s">
        <v>7179</v>
      </c>
      <c r="H1132" s="1" t="s">
        <v>8635</v>
      </c>
      <c r="I1132" s="1" t="s">
        <v>10135</v>
      </c>
      <c r="J1132" s="1"/>
      <c r="K1132" s="1" t="s">
        <v>14763</v>
      </c>
      <c r="L1132" s="1" t="s">
        <v>1130</v>
      </c>
      <c r="M1132" s="1" t="s">
        <v>11647</v>
      </c>
      <c r="N1132" s="1" t="s">
        <v>12029</v>
      </c>
      <c r="O1132" s="1" t="s">
        <v>1130</v>
      </c>
      <c r="P1132" s="1" t="s">
        <v>14788</v>
      </c>
      <c r="Q1132" s="1" t="s">
        <v>15145</v>
      </c>
      <c r="R1132" s="1" t="s">
        <v>12374</v>
      </c>
      <c r="S1132" s="1" t="s">
        <v>1130</v>
      </c>
      <c r="T1132" s="1"/>
      <c r="U1132" s="1"/>
      <c r="V1132" s="1" t="s">
        <v>12378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4197</v>
      </c>
      <c r="F1133" s="1" t="s">
        <v>5690</v>
      </c>
      <c r="G1133" s="1" t="s">
        <v>7180</v>
      </c>
      <c r="H1133" s="1" t="s">
        <v>8636</v>
      </c>
      <c r="I1133" s="1" t="s">
        <v>10136</v>
      </c>
      <c r="J1133" s="1"/>
      <c r="K1133" s="1" t="s">
        <v>14763</v>
      </c>
      <c r="L1133" s="1" t="s">
        <v>1131</v>
      </c>
      <c r="M1133" s="1" t="s">
        <v>11648</v>
      </c>
      <c r="N1133" s="1" t="s">
        <v>12029</v>
      </c>
      <c r="O1133" s="1" t="s">
        <v>1131</v>
      </c>
      <c r="P1133" s="1" t="s">
        <v>14788</v>
      </c>
      <c r="Q1133" s="1" t="s">
        <v>15146</v>
      </c>
      <c r="R1133" s="1" t="s">
        <v>12374</v>
      </c>
      <c r="S1133" s="1" t="s">
        <v>1131</v>
      </c>
      <c r="T1133" s="1"/>
      <c r="U1133" s="1"/>
      <c r="V1133" s="1" t="s">
        <v>12378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4198</v>
      </c>
      <c r="F1134" s="1" t="s">
        <v>5691</v>
      </c>
      <c r="G1134" s="1" t="s">
        <v>7181</v>
      </c>
      <c r="H1134" s="1" t="s">
        <v>8637</v>
      </c>
      <c r="I1134" s="1" t="s">
        <v>10137</v>
      </c>
      <c r="J1134" s="1"/>
      <c r="K1134" s="1" t="s">
        <v>14763</v>
      </c>
      <c r="L1134" s="1" t="s">
        <v>1132</v>
      </c>
      <c r="M1134" s="1" t="s">
        <v>11649</v>
      </c>
      <c r="N1134" s="1" t="s">
        <v>12029</v>
      </c>
      <c r="O1134" s="1" t="s">
        <v>1132</v>
      </c>
      <c r="P1134" s="1" t="s">
        <v>14788</v>
      </c>
      <c r="Q1134" s="1" t="s">
        <v>15147</v>
      </c>
      <c r="R1134" s="1" t="s">
        <v>12374</v>
      </c>
      <c r="S1134" s="1" t="s">
        <v>1132</v>
      </c>
      <c r="T1134" s="1"/>
      <c r="U1134" s="1"/>
      <c r="V1134" s="1" t="s">
        <v>12378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4199</v>
      </c>
      <c r="F1135" s="1" t="s">
        <v>5692</v>
      </c>
      <c r="G1135" s="1" t="s">
        <v>7182</v>
      </c>
      <c r="H1135" s="1" t="s">
        <v>8638</v>
      </c>
      <c r="I1135" s="1" t="s">
        <v>10138</v>
      </c>
      <c r="J1135" s="1"/>
      <c r="K1135" s="1" t="s">
        <v>14763</v>
      </c>
      <c r="L1135" s="1" t="s">
        <v>1133</v>
      </c>
      <c r="M1135" s="1" t="s">
        <v>11650</v>
      </c>
      <c r="N1135" s="1" t="s">
        <v>12029</v>
      </c>
      <c r="O1135" s="1" t="s">
        <v>1133</v>
      </c>
      <c r="P1135" s="1" t="s">
        <v>14788</v>
      </c>
      <c r="Q1135" s="1" t="s">
        <v>15148</v>
      </c>
      <c r="R1135" s="1" t="s">
        <v>12374</v>
      </c>
      <c r="S1135" s="1" t="s">
        <v>1133</v>
      </c>
      <c r="T1135" s="1"/>
      <c r="U1135" s="1"/>
      <c r="V1135" s="1" t="s">
        <v>12378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4200</v>
      </c>
      <c r="F1136" s="1" t="s">
        <v>5693</v>
      </c>
      <c r="G1136" s="1" t="s">
        <v>7183</v>
      </c>
      <c r="H1136" s="1" t="s">
        <v>8639</v>
      </c>
      <c r="I1136" s="1" t="s">
        <v>10139</v>
      </c>
      <c r="J1136" s="1"/>
      <c r="K1136" s="1" t="s">
        <v>14763</v>
      </c>
      <c r="L1136" s="1" t="s">
        <v>1134</v>
      </c>
      <c r="M1136" s="1" t="s">
        <v>11651</v>
      </c>
      <c r="N1136" s="1" t="s">
        <v>12029</v>
      </c>
      <c r="O1136" s="1" t="s">
        <v>1134</v>
      </c>
      <c r="P1136" s="1" t="s">
        <v>14788</v>
      </c>
      <c r="Q1136" s="1" t="s">
        <v>15149</v>
      </c>
      <c r="R1136" s="1" t="s">
        <v>12374</v>
      </c>
      <c r="S1136" s="1" t="s">
        <v>1134</v>
      </c>
      <c r="T1136" s="1"/>
      <c r="U1136" s="1"/>
      <c r="V1136" s="1" t="s">
        <v>12378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4201</v>
      </c>
      <c r="F1137" s="1" t="s">
        <v>5694</v>
      </c>
      <c r="G1137" s="1" t="s">
        <v>7184</v>
      </c>
      <c r="H1137" s="1" t="s">
        <v>8640</v>
      </c>
      <c r="I1137" s="1" t="s">
        <v>10140</v>
      </c>
      <c r="J1137" s="1"/>
      <c r="K1137" s="1" t="s">
        <v>14763</v>
      </c>
      <c r="L1137" s="1" t="s">
        <v>1135</v>
      </c>
      <c r="M1137" s="1" t="s">
        <v>11652</v>
      </c>
      <c r="N1137" s="1" t="s">
        <v>12029</v>
      </c>
      <c r="O1137" s="1" t="s">
        <v>1135</v>
      </c>
      <c r="P1137" s="1" t="s">
        <v>14788</v>
      </c>
      <c r="Q1137" s="1" t="s">
        <v>15150</v>
      </c>
      <c r="R1137" s="1" t="s">
        <v>12374</v>
      </c>
      <c r="S1137" s="1" t="s">
        <v>1135</v>
      </c>
      <c r="T1137" s="1"/>
      <c r="U1137" s="1"/>
      <c r="V1137" s="1" t="s">
        <v>12378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4202</v>
      </c>
      <c r="F1138" s="1" t="s">
        <v>5695</v>
      </c>
      <c r="G1138" s="1" t="s">
        <v>7185</v>
      </c>
      <c r="H1138" s="1" t="s">
        <v>8641</v>
      </c>
      <c r="I1138" s="1" t="s">
        <v>10141</v>
      </c>
      <c r="J1138" s="1"/>
      <c r="K1138" s="1" t="s">
        <v>14763</v>
      </c>
      <c r="L1138" s="1" t="s">
        <v>1136</v>
      </c>
      <c r="M1138" s="1" t="s">
        <v>11653</v>
      </c>
      <c r="N1138" s="1" t="s">
        <v>12029</v>
      </c>
      <c r="O1138" s="1" t="s">
        <v>1136</v>
      </c>
      <c r="P1138" s="1" t="s">
        <v>14788</v>
      </c>
      <c r="Q1138" s="1" t="s">
        <v>15151</v>
      </c>
      <c r="R1138" s="1" t="s">
        <v>12374</v>
      </c>
      <c r="S1138" s="1" t="s">
        <v>1136</v>
      </c>
      <c r="T1138" s="1"/>
      <c r="U1138" s="1"/>
      <c r="V1138" s="1" t="s">
        <v>12378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4203</v>
      </c>
      <c r="F1139" s="1" t="s">
        <v>5696</v>
      </c>
      <c r="G1139" s="1" t="s">
        <v>7186</v>
      </c>
      <c r="H1139" s="1" t="s">
        <v>8642</v>
      </c>
      <c r="I1139" s="1" t="s">
        <v>10142</v>
      </c>
      <c r="J1139" s="1"/>
      <c r="K1139" s="1" t="s">
        <v>14763</v>
      </c>
      <c r="L1139" s="1" t="s">
        <v>1137</v>
      </c>
      <c r="M1139" s="1" t="s">
        <v>11654</v>
      </c>
      <c r="N1139" s="1" t="s">
        <v>12029</v>
      </c>
      <c r="O1139" s="1" t="s">
        <v>1137</v>
      </c>
      <c r="P1139" s="1" t="s">
        <v>14788</v>
      </c>
      <c r="Q1139" s="1" t="s">
        <v>15152</v>
      </c>
      <c r="R1139" s="1" t="s">
        <v>12374</v>
      </c>
      <c r="S1139" s="1" t="s">
        <v>1137</v>
      </c>
      <c r="T1139" s="1"/>
      <c r="U1139" s="1"/>
      <c r="V1139" s="1" t="s">
        <v>12378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4204</v>
      </c>
      <c r="F1140" s="1" t="s">
        <v>5697</v>
      </c>
      <c r="G1140" s="1" t="s">
        <v>7187</v>
      </c>
      <c r="H1140" s="1" t="s">
        <v>8643</v>
      </c>
      <c r="I1140" s="1" t="s">
        <v>10143</v>
      </c>
      <c r="J1140" s="1"/>
      <c r="K1140" s="1" t="s">
        <v>14763</v>
      </c>
      <c r="L1140" s="1" t="s">
        <v>1138</v>
      </c>
      <c r="M1140" s="1" t="s">
        <v>11655</v>
      </c>
      <c r="N1140" s="1" t="s">
        <v>12029</v>
      </c>
      <c r="O1140" s="1" t="s">
        <v>1138</v>
      </c>
      <c r="P1140" s="1" t="s">
        <v>14788</v>
      </c>
      <c r="Q1140" s="1" t="s">
        <v>15153</v>
      </c>
      <c r="R1140" s="1" t="s">
        <v>12374</v>
      </c>
      <c r="S1140" s="1" t="s">
        <v>1138</v>
      </c>
      <c r="T1140" s="1"/>
      <c r="U1140" s="1"/>
      <c r="V1140" s="1" t="s">
        <v>12378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4205</v>
      </c>
      <c r="F1141" s="1" t="s">
        <v>5698</v>
      </c>
      <c r="G1141" s="1" t="s">
        <v>4205</v>
      </c>
      <c r="H1141" s="1" t="s">
        <v>8644</v>
      </c>
      <c r="I1141" s="1" t="s">
        <v>10144</v>
      </c>
      <c r="J1141" s="1"/>
      <c r="K1141" s="1" t="s">
        <v>14763</v>
      </c>
      <c r="L1141" s="1" t="s">
        <v>1139</v>
      </c>
      <c r="M1141" s="1" t="s">
        <v>11656</v>
      </c>
      <c r="N1141" s="1" t="s">
        <v>12029</v>
      </c>
      <c r="O1141" s="1" t="s">
        <v>1139</v>
      </c>
      <c r="P1141" s="1" t="s">
        <v>14788</v>
      </c>
      <c r="Q1141" s="1" t="s">
        <v>15154</v>
      </c>
      <c r="R1141" s="1" t="s">
        <v>12374</v>
      </c>
      <c r="S1141" s="1" t="s">
        <v>1139</v>
      </c>
      <c r="T1141" s="1"/>
      <c r="U1141" s="1"/>
      <c r="V1141" s="1" t="s">
        <v>12378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4206</v>
      </c>
      <c r="F1142" s="1" t="s">
        <v>5699</v>
      </c>
      <c r="G1142" s="1" t="s">
        <v>7188</v>
      </c>
      <c r="H1142" s="1" t="s">
        <v>8645</v>
      </c>
      <c r="I1142" s="1" t="s">
        <v>10145</v>
      </c>
      <c r="J1142" s="1"/>
      <c r="K1142" s="1" t="s">
        <v>14763</v>
      </c>
      <c r="L1142" s="1" t="s">
        <v>1140</v>
      </c>
      <c r="M1142" s="1" t="s">
        <v>11657</v>
      </c>
      <c r="N1142" s="1" t="s">
        <v>12029</v>
      </c>
      <c r="O1142" s="1" t="s">
        <v>1140</v>
      </c>
      <c r="P1142" s="1" t="s">
        <v>14788</v>
      </c>
      <c r="Q1142" s="1" t="s">
        <v>15155</v>
      </c>
      <c r="R1142" s="1" t="s">
        <v>12374</v>
      </c>
      <c r="S1142" s="1" t="s">
        <v>1140</v>
      </c>
      <c r="T1142" s="1"/>
      <c r="U1142" s="1"/>
      <c r="V1142" s="1" t="s">
        <v>12378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4207</v>
      </c>
      <c r="F1143" s="1" t="s">
        <v>5700</v>
      </c>
      <c r="G1143" s="1" t="s">
        <v>7189</v>
      </c>
      <c r="H1143" s="1" t="s">
        <v>8646</v>
      </c>
      <c r="I1143" s="1" t="s">
        <v>10146</v>
      </c>
      <c r="J1143" s="1"/>
      <c r="K1143" s="1" t="s">
        <v>14763</v>
      </c>
      <c r="L1143" s="1" t="s">
        <v>1141</v>
      </c>
      <c r="M1143" s="1" t="s">
        <v>11658</v>
      </c>
      <c r="N1143" s="1" t="s">
        <v>12029</v>
      </c>
      <c r="O1143" s="1" t="s">
        <v>1141</v>
      </c>
      <c r="P1143" s="1" t="s">
        <v>14788</v>
      </c>
      <c r="Q1143" s="1" t="s">
        <v>15156</v>
      </c>
      <c r="R1143" s="1" t="s">
        <v>12374</v>
      </c>
      <c r="S1143" s="1" t="s">
        <v>1141</v>
      </c>
      <c r="T1143" s="1"/>
      <c r="U1143" s="1"/>
      <c r="V1143" s="1" t="s">
        <v>12378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4208</v>
      </c>
      <c r="F1144" s="1" t="s">
        <v>5701</v>
      </c>
      <c r="G1144" s="1" t="s">
        <v>7190</v>
      </c>
      <c r="H1144" s="1" t="s">
        <v>8647</v>
      </c>
      <c r="I1144" s="1" t="s">
        <v>10147</v>
      </c>
      <c r="J1144" s="1"/>
      <c r="K1144" s="1" t="s">
        <v>14763</v>
      </c>
      <c r="L1144" s="1" t="s">
        <v>1142</v>
      </c>
      <c r="M1144" s="1" t="s">
        <v>11659</v>
      </c>
      <c r="N1144" s="1" t="s">
        <v>12029</v>
      </c>
      <c r="O1144" s="1" t="s">
        <v>1142</v>
      </c>
      <c r="P1144" s="1" t="s">
        <v>14788</v>
      </c>
      <c r="Q1144" s="1" t="s">
        <v>15157</v>
      </c>
      <c r="R1144" s="1" t="s">
        <v>12374</v>
      </c>
      <c r="S1144" s="1" t="s">
        <v>1142</v>
      </c>
      <c r="T1144" s="1"/>
      <c r="U1144" s="1"/>
      <c r="V1144" s="1" t="s">
        <v>12378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4209</v>
      </c>
      <c r="F1145" s="1" t="s">
        <v>5702</v>
      </c>
      <c r="G1145" s="1" t="s">
        <v>7191</v>
      </c>
      <c r="H1145" s="1" t="s">
        <v>8648</v>
      </c>
      <c r="I1145" s="1" t="s">
        <v>10148</v>
      </c>
      <c r="J1145" s="1"/>
      <c r="K1145" s="1" t="s">
        <v>14763</v>
      </c>
      <c r="L1145" s="1" t="s">
        <v>1143</v>
      </c>
      <c r="M1145" s="1" t="s">
        <v>11660</v>
      </c>
      <c r="N1145" s="1" t="s">
        <v>12029</v>
      </c>
      <c r="O1145" s="1" t="s">
        <v>1143</v>
      </c>
      <c r="P1145" s="1" t="s">
        <v>14788</v>
      </c>
      <c r="Q1145" s="1" t="s">
        <v>15158</v>
      </c>
      <c r="R1145" s="1" t="s">
        <v>12374</v>
      </c>
      <c r="S1145" s="1" t="s">
        <v>1143</v>
      </c>
      <c r="T1145" s="1"/>
      <c r="U1145" s="1"/>
      <c r="V1145" s="1" t="s">
        <v>12378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4210</v>
      </c>
      <c r="F1146" s="1" t="s">
        <v>5703</v>
      </c>
      <c r="G1146" s="1" t="s">
        <v>7192</v>
      </c>
      <c r="H1146" s="1" t="s">
        <v>8649</v>
      </c>
      <c r="I1146" s="1" t="s">
        <v>10149</v>
      </c>
      <c r="J1146" s="1"/>
      <c r="K1146" s="1" t="s">
        <v>14763</v>
      </c>
      <c r="L1146" s="1" t="s">
        <v>1144</v>
      </c>
      <c r="M1146" s="1" t="s">
        <v>11661</v>
      </c>
      <c r="N1146" s="1" t="s">
        <v>12029</v>
      </c>
      <c r="O1146" s="1" t="s">
        <v>1144</v>
      </c>
      <c r="P1146" s="1" t="s">
        <v>14788</v>
      </c>
      <c r="Q1146" s="1" t="s">
        <v>15159</v>
      </c>
      <c r="R1146" s="1" t="s">
        <v>12374</v>
      </c>
      <c r="S1146" s="1" t="s">
        <v>1144</v>
      </c>
      <c r="T1146" s="1"/>
      <c r="U1146" s="1"/>
      <c r="V1146" s="1" t="s">
        <v>12378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4211</v>
      </c>
      <c r="F1147" s="1" t="s">
        <v>5704</v>
      </c>
      <c r="G1147" s="1" t="s">
        <v>7193</v>
      </c>
      <c r="H1147" s="1" t="s">
        <v>8650</v>
      </c>
      <c r="I1147" s="1" t="s">
        <v>10150</v>
      </c>
      <c r="J1147" s="1"/>
      <c r="K1147" s="1" t="s">
        <v>14763</v>
      </c>
      <c r="L1147" s="1" t="s">
        <v>1145</v>
      </c>
      <c r="M1147" s="1" t="s">
        <v>11662</v>
      </c>
      <c r="N1147" s="1" t="s">
        <v>12029</v>
      </c>
      <c r="O1147" s="1" t="s">
        <v>1145</v>
      </c>
      <c r="P1147" s="1" t="s">
        <v>14788</v>
      </c>
      <c r="Q1147" s="1" t="s">
        <v>15160</v>
      </c>
      <c r="R1147" s="1" t="s">
        <v>12374</v>
      </c>
      <c r="S1147" s="1" t="s">
        <v>1145</v>
      </c>
      <c r="T1147" s="1"/>
      <c r="U1147" s="1"/>
      <c r="V1147" s="1" t="s">
        <v>12378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4212</v>
      </c>
      <c r="F1148" s="1" t="s">
        <v>5705</v>
      </c>
      <c r="G1148" s="1" t="s">
        <v>7194</v>
      </c>
      <c r="H1148" s="1" t="s">
        <v>8651</v>
      </c>
      <c r="I1148" s="1" t="s">
        <v>10151</v>
      </c>
      <c r="J1148" s="1"/>
      <c r="K1148" s="1" t="s">
        <v>14763</v>
      </c>
      <c r="L1148" s="1" t="s">
        <v>1146</v>
      </c>
      <c r="M1148" s="1" t="s">
        <v>11663</v>
      </c>
      <c r="N1148" s="1" t="s">
        <v>12029</v>
      </c>
      <c r="O1148" s="1" t="s">
        <v>1146</v>
      </c>
      <c r="P1148" s="1" t="s">
        <v>14788</v>
      </c>
      <c r="Q1148" s="1" t="s">
        <v>15161</v>
      </c>
      <c r="R1148" s="1" t="s">
        <v>12374</v>
      </c>
      <c r="S1148" s="1" t="s">
        <v>1146</v>
      </c>
      <c r="T1148" s="1"/>
      <c r="U1148" s="1"/>
      <c r="V1148" s="1" t="s">
        <v>12378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4213</v>
      </c>
      <c r="F1149" s="1" t="s">
        <v>5706</v>
      </c>
      <c r="G1149" s="1" t="s">
        <v>7195</v>
      </c>
      <c r="H1149" s="1" t="s">
        <v>8652</v>
      </c>
      <c r="I1149" s="1" t="s">
        <v>10152</v>
      </c>
      <c r="J1149" s="1"/>
      <c r="K1149" s="1" t="s">
        <v>14763</v>
      </c>
      <c r="L1149" s="1" t="s">
        <v>1147</v>
      </c>
      <c r="M1149" s="1" t="s">
        <v>11664</v>
      </c>
      <c r="N1149" s="1" t="s">
        <v>12029</v>
      </c>
      <c r="O1149" s="1" t="s">
        <v>1147</v>
      </c>
      <c r="P1149" s="1" t="s">
        <v>14788</v>
      </c>
      <c r="Q1149" s="1" t="s">
        <v>15162</v>
      </c>
      <c r="R1149" s="1" t="s">
        <v>12374</v>
      </c>
      <c r="S1149" s="1" t="s">
        <v>1147</v>
      </c>
      <c r="T1149" s="1"/>
      <c r="U1149" s="1"/>
      <c r="V1149" s="1" t="s">
        <v>12378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4214</v>
      </c>
      <c r="F1150" s="1" t="s">
        <v>5707</v>
      </c>
      <c r="G1150" s="1" t="s">
        <v>7196</v>
      </c>
      <c r="H1150" s="1" t="s">
        <v>8653</v>
      </c>
      <c r="I1150" s="1" t="s">
        <v>10153</v>
      </c>
      <c r="J1150" s="1"/>
      <c r="K1150" s="1" t="s">
        <v>14763</v>
      </c>
      <c r="L1150" s="1" t="s">
        <v>1148</v>
      </c>
      <c r="M1150" s="1" t="s">
        <v>11665</v>
      </c>
      <c r="N1150" s="1" t="s">
        <v>12029</v>
      </c>
      <c r="O1150" s="1" t="s">
        <v>1148</v>
      </c>
      <c r="P1150" s="1" t="s">
        <v>14788</v>
      </c>
      <c r="Q1150" s="1" t="s">
        <v>15163</v>
      </c>
      <c r="R1150" s="1" t="s">
        <v>12374</v>
      </c>
      <c r="S1150" s="1" t="s">
        <v>1148</v>
      </c>
      <c r="T1150" s="1"/>
      <c r="U1150" s="1"/>
      <c r="V1150" s="1" t="s">
        <v>12378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4215</v>
      </c>
      <c r="F1151" s="1" t="s">
        <v>5708</v>
      </c>
      <c r="G1151" s="1" t="s">
        <v>4215</v>
      </c>
      <c r="H1151" s="1" t="s">
        <v>8654</v>
      </c>
      <c r="I1151" s="1" t="s">
        <v>10154</v>
      </c>
      <c r="J1151" s="1"/>
      <c r="K1151" s="1" t="s">
        <v>14763</v>
      </c>
      <c r="L1151" s="1" t="s">
        <v>1149</v>
      </c>
      <c r="M1151" s="1" t="s">
        <v>11666</v>
      </c>
      <c r="N1151" s="1" t="s">
        <v>12029</v>
      </c>
      <c r="O1151" s="1" t="s">
        <v>1149</v>
      </c>
      <c r="P1151" s="1" t="s">
        <v>14788</v>
      </c>
      <c r="Q1151" s="1" t="s">
        <v>15164</v>
      </c>
      <c r="R1151" s="1" t="s">
        <v>12374</v>
      </c>
      <c r="S1151" s="1" t="s">
        <v>1149</v>
      </c>
      <c r="T1151" s="1"/>
      <c r="U1151" s="1"/>
      <c r="V1151" s="1" t="s">
        <v>12378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4216</v>
      </c>
      <c r="F1152" s="1" t="s">
        <v>5709</v>
      </c>
      <c r="G1152" s="1" t="s">
        <v>7197</v>
      </c>
      <c r="H1152" s="1" t="s">
        <v>8655</v>
      </c>
      <c r="I1152" s="1" t="s">
        <v>10155</v>
      </c>
      <c r="J1152" s="1"/>
      <c r="K1152" s="1" t="s">
        <v>14763</v>
      </c>
      <c r="L1152" s="1" t="s">
        <v>1150</v>
      </c>
      <c r="M1152" s="1" t="s">
        <v>11667</v>
      </c>
      <c r="N1152" s="1" t="s">
        <v>12029</v>
      </c>
      <c r="O1152" s="1" t="s">
        <v>1150</v>
      </c>
      <c r="P1152" s="1" t="s">
        <v>14788</v>
      </c>
      <c r="Q1152" s="1" t="s">
        <v>15165</v>
      </c>
      <c r="R1152" s="1" t="s">
        <v>12374</v>
      </c>
      <c r="S1152" s="1" t="s">
        <v>1150</v>
      </c>
      <c r="T1152" s="1"/>
      <c r="U1152" s="1"/>
      <c r="V1152" s="1" t="s">
        <v>12378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4217</v>
      </c>
      <c r="F1153" s="1" t="s">
        <v>5710</v>
      </c>
      <c r="G1153" s="1" t="s">
        <v>7198</v>
      </c>
      <c r="H1153" s="1" t="s">
        <v>8656</v>
      </c>
      <c r="I1153" s="1" t="s">
        <v>10156</v>
      </c>
      <c r="J1153" s="1"/>
      <c r="K1153" s="1" t="s">
        <v>14763</v>
      </c>
      <c r="L1153" s="1" t="s">
        <v>1151</v>
      </c>
      <c r="M1153" s="1" t="s">
        <v>11668</v>
      </c>
      <c r="N1153" s="1" t="s">
        <v>12029</v>
      </c>
      <c r="O1153" s="1" t="s">
        <v>1151</v>
      </c>
      <c r="P1153" s="1" t="s">
        <v>14788</v>
      </c>
      <c r="Q1153" s="1" t="s">
        <v>15166</v>
      </c>
      <c r="R1153" s="1" t="s">
        <v>12374</v>
      </c>
      <c r="S1153" s="1" t="s">
        <v>1151</v>
      </c>
      <c r="T1153" s="1"/>
      <c r="U1153" s="1"/>
      <c r="V1153" s="1" t="s">
        <v>12378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4218</v>
      </c>
      <c r="F1154" s="1" t="s">
        <v>5711</v>
      </c>
      <c r="G1154" s="1" t="s">
        <v>7199</v>
      </c>
      <c r="H1154" s="1" t="s">
        <v>8657</v>
      </c>
      <c r="I1154" s="1" t="s">
        <v>10157</v>
      </c>
      <c r="J1154" s="1"/>
      <c r="K1154" s="1" t="s">
        <v>14763</v>
      </c>
      <c r="L1154" s="1" t="s">
        <v>1152</v>
      </c>
      <c r="M1154" s="1" t="s">
        <v>11669</v>
      </c>
      <c r="N1154" s="1" t="s">
        <v>12029</v>
      </c>
      <c r="O1154" s="1" t="s">
        <v>1152</v>
      </c>
      <c r="P1154" s="1" t="s">
        <v>14788</v>
      </c>
      <c r="Q1154" s="1" t="s">
        <v>15167</v>
      </c>
      <c r="R1154" s="1" t="s">
        <v>12374</v>
      </c>
      <c r="S1154" s="1" t="s">
        <v>1152</v>
      </c>
      <c r="T1154" s="1"/>
      <c r="U1154" s="1"/>
      <c r="V1154" s="1" t="s">
        <v>12378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4219</v>
      </c>
      <c r="F1155" s="1" t="s">
        <v>5712</v>
      </c>
      <c r="G1155" s="1" t="s">
        <v>7200</v>
      </c>
      <c r="H1155" s="1" t="s">
        <v>8658</v>
      </c>
      <c r="I1155" s="1" t="s">
        <v>10158</v>
      </c>
      <c r="J1155" s="1"/>
      <c r="K1155" s="1" t="s">
        <v>14763</v>
      </c>
      <c r="L1155" s="1" t="s">
        <v>1153</v>
      </c>
      <c r="M1155" s="1" t="s">
        <v>11670</v>
      </c>
      <c r="N1155" s="1" t="s">
        <v>12029</v>
      </c>
      <c r="O1155" s="1" t="s">
        <v>1153</v>
      </c>
      <c r="P1155" s="1" t="s">
        <v>14788</v>
      </c>
      <c r="Q1155" s="1" t="s">
        <v>15168</v>
      </c>
      <c r="R1155" s="1" t="s">
        <v>12374</v>
      </c>
      <c r="S1155" s="1" t="s">
        <v>1153</v>
      </c>
      <c r="T1155" s="1"/>
      <c r="U1155" s="1"/>
      <c r="V1155" s="1" t="s">
        <v>12378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4220</v>
      </c>
      <c r="F1156" s="1" t="s">
        <v>5713</v>
      </c>
      <c r="G1156" s="1" t="s">
        <v>7201</v>
      </c>
      <c r="H1156" s="1" t="s">
        <v>4220</v>
      </c>
      <c r="I1156" s="1" t="s">
        <v>10159</v>
      </c>
      <c r="J1156" s="1"/>
      <c r="K1156" s="1" t="s">
        <v>14763</v>
      </c>
      <c r="L1156" s="1" t="s">
        <v>1154</v>
      </c>
      <c r="M1156" s="1" t="s">
        <v>11671</v>
      </c>
      <c r="N1156" s="1" t="s">
        <v>12029</v>
      </c>
      <c r="O1156" s="1" t="s">
        <v>1154</v>
      </c>
      <c r="P1156" s="1" t="s">
        <v>14788</v>
      </c>
      <c r="Q1156" s="1" t="s">
        <v>15169</v>
      </c>
      <c r="R1156" s="1" t="s">
        <v>12374</v>
      </c>
      <c r="S1156" s="1" t="s">
        <v>1154</v>
      </c>
      <c r="T1156" s="1"/>
      <c r="U1156" s="1"/>
      <c r="V1156" s="1" t="s">
        <v>12378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4221</v>
      </c>
      <c r="F1157" s="1" t="s">
        <v>5714</v>
      </c>
      <c r="G1157" s="1" t="s">
        <v>7202</v>
      </c>
      <c r="H1157" s="1" t="s">
        <v>8659</v>
      </c>
      <c r="I1157" s="1" t="s">
        <v>10160</v>
      </c>
      <c r="J1157" s="1"/>
      <c r="K1157" s="1" t="s">
        <v>14763</v>
      </c>
      <c r="L1157" s="1" t="s">
        <v>1155</v>
      </c>
      <c r="M1157" s="1" t="s">
        <v>11672</v>
      </c>
      <c r="N1157" s="1" t="s">
        <v>12029</v>
      </c>
      <c r="O1157" s="1" t="s">
        <v>1155</v>
      </c>
      <c r="P1157" s="1" t="s">
        <v>14789</v>
      </c>
      <c r="Q1157" s="1" t="s">
        <v>14789</v>
      </c>
      <c r="R1157" s="1" t="s">
        <v>12374</v>
      </c>
      <c r="S1157" s="1" t="s">
        <v>1155</v>
      </c>
      <c r="T1157" s="1"/>
      <c r="U1157" s="1" t="s">
        <v>15439</v>
      </c>
      <c r="V1157" s="1" t="s">
        <v>12378</v>
      </c>
      <c r="W1157" s="1" t="s">
        <v>1155</v>
      </c>
      <c r="X1157" s="1" t="s">
        <v>15447</v>
      </c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4222</v>
      </c>
      <c r="F1158" s="1" t="s">
        <v>5715</v>
      </c>
      <c r="G1158" s="1" t="s">
        <v>7203</v>
      </c>
      <c r="H1158" s="1" t="s">
        <v>8660</v>
      </c>
      <c r="I1158" s="1" t="s">
        <v>10161</v>
      </c>
      <c r="J1158" s="1"/>
      <c r="K1158" s="1" t="s">
        <v>14763</v>
      </c>
      <c r="L1158" s="1" t="s">
        <v>1156</v>
      </c>
      <c r="M1158" s="1" t="s">
        <v>11673</v>
      </c>
      <c r="N1158" s="1" t="s">
        <v>12029</v>
      </c>
      <c r="O1158" s="1" t="s">
        <v>1156</v>
      </c>
      <c r="P1158" s="1" t="s">
        <v>14789</v>
      </c>
      <c r="Q1158" s="1" t="s">
        <v>14789</v>
      </c>
      <c r="R1158" s="1" t="s">
        <v>12374</v>
      </c>
      <c r="S1158" s="1" t="s">
        <v>1156</v>
      </c>
      <c r="T1158" s="1"/>
      <c r="U1158" s="1"/>
      <c r="V1158" s="1" t="s">
        <v>12378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4223</v>
      </c>
      <c r="F1159" s="1" t="s">
        <v>5716</v>
      </c>
      <c r="G1159" s="1" t="s">
        <v>7204</v>
      </c>
      <c r="H1159" s="1" t="s">
        <v>8661</v>
      </c>
      <c r="I1159" s="1" t="s">
        <v>10162</v>
      </c>
      <c r="J1159" s="1"/>
      <c r="K1159" s="1" t="s">
        <v>14763</v>
      </c>
      <c r="L1159" s="1" t="s">
        <v>1157</v>
      </c>
      <c r="M1159" s="1" t="s">
        <v>11674</v>
      </c>
      <c r="N1159" s="1" t="s">
        <v>12029</v>
      </c>
      <c r="O1159" s="1" t="s">
        <v>1157</v>
      </c>
      <c r="P1159" s="1" t="s">
        <v>14789</v>
      </c>
      <c r="Q1159" s="1" t="s">
        <v>14789</v>
      </c>
      <c r="R1159" s="1" t="s">
        <v>12374</v>
      </c>
      <c r="S1159" s="1" t="s">
        <v>1157</v>
      </c>
      <c r="T1159" s="1"/>
      <c r="U1159" s="1"/>
      <c r="V1159" s="1" t="s">
        <v>12378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4224</v>
      </c>
      <c r="F1160" s="1" t="s">
        <v>5717</v>
      </c>
      <c r="G1160" s="1" t="s">
        <v>7205</v>
      </c>
      <c r="H1160" s="1" t="s">
        <v>8662</v>
      </c>
      <c r="I1160" s="1" t="s">
        <v>10163</v>
      </c>
      <c r="J1160" s="1"/>
      <c r="K1160" s="1" t="s">
        <v>14763</v>
      </c>
      <c r="L1160" s="1" t="s">
        <v>1158</v>
      </c>
      <c r="M1160" s="1" t="s">
        <v>11675</v>
      </c>
      <c r="N1160" s="1" t="s">
        <v>12029</v>
      </c>
      <c r="O1160" s="1" t="s">
        <v>1158</v>
      </c>
      <c r="P1160" s="1" t="s">
        <v>14789</v>
      </c>
      <c r="Q1160" s="1" t="s">
        <v>14789</v>
      </c>
      <c r="R1160" s="1" t="s">
        <v>12374</v>
      </c>
      <c r="S1160" s="1" t="s">
        <v>1158</v>
      </c>
      <c r="T1160" s="1"/>
      <c r="U1160" s="1"/>
      <c r="V1160" s="1" t="s">
        <v>12378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4225</v>
      </c>
      <c r="F1161" s="1" t="s">
        <v>5718</v>
      </c>
      <c r="G1161" s="1" t="s">
        <v>7206</v>
      </c>
      <c r="H1161" s="1" t="s">
        <v>8663</v>
      </c>
      <c r="I1161" s="1" t="s">
        <v>10164</v>
      </c>
      <c r="J1161" s="1"/>
      <c r="K1161" s="1" t="s">
        <v>14763</v>
      </c>
      <c r="L1161" s="1" t="s">
        <v>1159</v>
      </c>
      <c r="M1161" s="1" t="s">
        <v>11676</v>
      </c>
      <c r="N1161" s="1" t="s">
        <v>12029</v>
      </c>
      <c r="O1161" s="1" t="s">
        <v>1159</v>
      </c>
      <c r="P1161" s="1" t="s">
        <v>14789</v>
      </c>
      <c r="Q1161" s="1" t="s">
        <v>14789</v>
      </c>
      <c r="R1161" s="1" t="s">
        <v>12374</v>
      </c>
      <c r="S1161" s="1" t="s">
        <v>1159</v>
      </c>
      <c r="T1161" s="1"/>
      <c r="U1161" s="1"/>
      <c r="V1161" s="1" t="s">
        <v>12378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4226</v>
      </c>
      <c r="F1162" s="1" t="s">
        <v>5719</v>
      </c>
      <c r="G1162" s="1" t="s">
        <v>7207</v>
      </c>
      <c r="H1162" s="1" t="s">
        <v>8664</v>
      </c>
      <c r="I1162" s="1" t="s">
        <v>10165</v>
      </c>
      <c r="J1162" s="1"/>
      <c r="K1162" s="1" t="s">
        <v>14763</v>
      </c>
      <c r="L1162" s="1" t="s">
        <v>1160</v>
      </c>
      <c r="M1162" s="1" t="s">
        <v>11677</v>
      </c>
      <c r="N1162" s="1" t="s">
        <v>12029</v>
      </c>
      <c r="O1162" s="1" t="s">
        <v>1160</v>
      </c>
      <c r="P1162" s="1" t="s">
        <v>14789</v>
      </c>
      <c r="Q1162" s="1" t="s">
        <v>14789</v>
      </c>
      <c r="R1162" s="1" t="s">
        <v>12374</v>
      </c>
      <c r="S1162" s="1" t="s">
        <v>1160</v>
      </c>
      <c r="T1162" s="1"/>
      <c r="U1162" s="1"/>
      <c r="V1162" s="1" t="s">
        <v>12378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4227</v>
      </c>
      <c r="F1163" s="1" t="s">
        <v>5720</v>
      </c>
      <c r="G1163" s="1" t="s">
        <v>7208</v>
      </c>
      <c r="H1163" s="1" t="s">
        <v>8665</v>
      </c>
      <c r="I1163" s="1" t="s">
        <v>10166</v>
      </c>
      <c r="J1163" s="1"/>
      <c r="K1163" s="1" t="s">
        <v>14763</v>
      </c>
      <c r="L1163" s="1" t="s">
        <v>1161</v>
      </c>
      <c r="M1163" s="1" t="s">
        <v>11678</v>
      </c>
      <c r="N1163" s="1" t="s">
        <v>12029</v>
      </c>
      <c r="O1163" s="1" t="s">
        <v>1161</v>
      </c>
      <c r="P1163" s="1" t="s">
        <v>14789</v>
      </c>
      <c r="Q1163" s="1" t="s">
        <v>14789</v>
      </c>
      <c r="R1163" s="1" t="s">
        <v>12374</v>
      </c>
      <c r="S1163" s="1" t="s">
        <v>1161</v>
      </c>
      <c r="T1163" s="1"/>
      <c r="U1163" s="1"/>
      <c r="V1163" s="1" t="s">
        <v>12378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4228</v>
      </c>
      <c r="F1164" s="1" t="s">
        <v>5721</v>
      </c>
      <c r="G1164" s="1" t="s">
        <v>7209</v>
      </c>
      <c r="H1164" s="1" t="s">
        <v>8666</v>
      </c>
      <c r="I1164" s="1" t="s">
        <v>10167</v>
      </c>
      <c r="J1164" s="1"/>
      <c r="K1164" s="1" t="s">
        <v>14763</v>
      </c>
      <c r="L1164" s="1" t="s">
        <v>1162</v>
      </c>
      <c r="M1164" s="1" t="s">
        <v>11679</v>
      </c>
      <c r="N1164" s="1" t="s">
        <v>12029</v>
      </c>
      <c r="O1164" s="1" t="s">
        <v>1162</v>
      </c>
      <c r="P1164" s="1" t="s">
        <v>14789</v>
      </c>
      <c r="Q1164" s="1" t="s">
        <v>14789</v>
      </c>
      <c r="R1164" s="1" t="s">
        <v>12374</v>
      </c>
      <c r="S1164" s="1" t="s">
        <v>1162</v>
      </c>
      <c r="T1164" s="1"/>
      <c r="U1164" s="1"/>
      <c r="V1164" s="1" t="s">
        <v>12378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4229</v>
      </c>
      <c r="F1165" s="1" t="s">
        <v>5722</v>
      </c>
      <c r="G1165" s="1" t="s">
        <v>7210</v>
      </c>
      <c r="H1165" s="1" t="s">
        <v>8667</v>
      </c>
      <c r="I1165" s="1" t="s">
        <v>10168</v>
      </c>
      <c r="J1165" s="1"/>
      <c r="K1165" s="1" t="s">
        <v>14763</v>
      </c>
      <c r="L1165" s="1" t="s">
        <v>1163</v>
      </c>
      <c r="M1165" s="1" t="s">
        <v>11680</v>
      </c>
      <c r="N1165" s="1" t="s">
        <v>12029</v>
      </c>
      <c r="O1165" s="1" t="s">
        <v>1163</v>
      </c>
      <c r="P1165" s="1" t="s">
        <v>14789</v>
      </c>
      <c r="Q1165" s="1" t="s">
        <v>14789</v>
      </c>
      <c r="R1165" s="1" t="s">
        <v>12374</v>
      </c>
      <c r="S1165" s="1" t="s">
        <v>1163</v>
      </c>
      <c r="T1165" s="1"/>
      <c r="U1165" s="1"/>
      <c r="V1165" s="1" t="s">
        <v>12378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4230</v>
      </c>
      <c r="F1166" s="1" t="s">
        <v>5723</v>
      </c>
      <c r="G1166" s="1" t="s">
        <v>7211</v>
      </c>
      <c r="H1166" s="1" t="s">
        <v>8668</v>
      </c>
      <c r="I1166" s="1" t="s">
        <v>10169</v>
      </c>
      <c r="J1166" s="1"/>
      <c r="K1166" s="1" t="s">
        <v>14763</v>
      </c>
      <c r="L1166" s="1" t="s">
        <v>1164</v>
      </c>
      <c r="M1166" s="1" t="s">
        <v>11681</v>
      </c>
      <c r="N1166" s="1" t="s">
        <v>12029</v>
      </c>
      <c r="O1166" s="1" t="s">
        <v>1164</v>
      </c>
      <c r="P1166" s="1" t="s">
        <v>14789</v>
      </c>
      <c r="Q1166" s="1" t="s">
        <v>14789</v>
      </c>
      <c r="R1166" s="1" t="s">
        <v>12374</v>
      </c>
      <c r="S1166" s="1" t="s">
        <v>1164</v>
      </c>
      <c r="T1166" s="1"/>
      <c r="U1166" s="1"/>
      <c r="V1166" s="1" t="s">
        <v>12378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4231</v>
      </c>
      <c r="F1167" s="1" t="s">
        <v>5724</v>
      </c>
      <c r="G1167" s="1" t="s">
        <v>7212</v>
      </c>
      <c r="H1167" s="1" t="s">
        <v>8669</v>
      </c>
      <c r="I1167" s="1" t="s">
        <v>10170</v>
      </c>
      <c r="J1167" s="1"/>
      <c r="K1167" s="1" t="s">
        <v>14763</v>
      </c>
      <c r="L1167" s="1" t="s">
        <v>1165</v>
      </c>
      <c r="M1167" s="1" t="s">
        <v>11682</v>
      </c>
      <c r="N1167" s="1" t="s">
        <v>12029</v>
      </c>
      <c r="O1167" s="1" t="s">
        <v>1165</v>
      </c>
      <c r="P1167" s="1" t="s">
        <v>14789</v>
      </c>
      <c r="Q1167" s="1" t="s">
        <v>14789</v>
      </c>
      <c r="R1167" s="1" t="s">
        <v>12374</v>
      </c>
      <c r="S1167" s="1" t="s">
        <v>1165</v>
      </c>
      <c r="T1167" s="1"/>
      <c r="U1167" s="1"/>
      <c r="V1167" s="1" t="s">
        <v>12378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4232</v>
      </c>
      <c r="F1168" s="1" t="s">
        <v>5725</v>
      </c>
      <c r="G1168" s="1" t="s">
        <v>7213</v>
      </c>
      <c r="H1168" s="1" t="s">
        <v>8670</v>
      </c>
      <c r="I1168" s="1" t="s">
        <v>10171</v>
      </c>
      <c r="J1168" s="1"/>
      <c r="K1168" s="1" t="s">
        <v>14763</v>
      </c>
      <c r="L1168" s="1" t="s">
        <v>1166</v>
      </c>
      <c r="M1168" s="1" t="s">
        <v>11683</v>
      </c>
      <c r="N1168" s="1" t="s">
        <v>12029</v>
      </c>
      <c r="O1168" s="1" t="s">
        <v>1166</v>
      </c>
      <c r="P1168" s="1" t="s">
        <v>14790</v>
      </c>
      <c r="Q1168" s="1" t="s">
        <v>15170</v>
      </c>
      <c r="R1168" s="1" t="s">
        <v>12374</v>
      </c>
      <c r="S1168" s="1" t="s">
        <v>1166</v>
      </c>
      <c r="T1168" s="1" t="s">
        <v>15426</v>
      </c>
      <c r="U1168" s="1"/>
      <c r="V1168" s="1" t="s">
        <v>12378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4233</v>
      </c>
      <c r="F1169" s="1" t="s">
        <v>5726</v>
      </c>
      <c r="G1169" s="1" t="s">
        <v>7214</v>
      </c>
      <c r="H1169" s="1" t="s">
        <v>8671</v>
      </c>
      <c r="I1169" s="1" t="s">
        <v>10172</v>
      </c>
      <c r="J1169" s="1"/>
      <c r="K1169" s="1" t="s">
        <v>14763</v>
      </c>
      <c r="L1169" s="1" t="s">
        <v>1167</v>
      </c>
      <c r="M1169" s="1" t="s">
        <v>11684</v>
      </c>
      <c r="N1169" s="1" t="s">
        <v>12029</v>
      </c>
      <c r="O1169" s="1" t="s">
        <v>1167</v>
      </c>
      <c r="P1169" s="1" t="s">
        <v>14790</v>
      </c>
      <c r="Q1169" s="1" t="s">
        <v>15171</v>
      </c>
      <c r="R1169" s="1" t="s">
        <v>12374</v>
      </c>
      <c r="S1169" s="1" t="s">
        <v>1167</v>
      </c>
      <c r="T1169" s="1"/>
      <c r="U1169" s="1"/>
      <c r="V1169" s="1" t="s">
        <v>12378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4234</v>
      </c>
      <c r="F1170" s="1" t="s">
        <v>5727</v>
      </c>
      <c r="G1170" s="1" t="s">
        <v>7215</v>
      </c>
      <c r="H1170" s="1" t="s">
        <v>8672</v>
      </c>
      <c r="I1170" s="1" t="s">
        <v>10173</v>
      </c>
      <c r="J1170" s="1"/>
      <c r="K1170" s="1" t="s">
        <v>14763</v>
      </c>
      <c r="L1170" s="1" t="s">
        <v>1168</v>
      </c>
      <c r="M1170" s="1" t="s">
        <v>11685</v>
      </c>
      <c r="N1170" s="1" t="s">
        <v>12029</v>
      </c>
      <c r="O1170" s="1" t="s">
        <v>1168</v>
      </c>
      <c r="P1170" s="1" t="s">
        <v>14790</v>
      </c>
      <c r="Q1170" s="1" t="s">
        <v>15172</v>
      </c>
      <c r="R1170" s="1" t="s">
        <v>12374</v>
      </c>
      <c r="S1170" s="1" t="s">
        <v>1168</v>
      </c>
      <c r="T1170" s="1"/>
      <c r="U1170" s="1"/>
      <c r="V1170" s="1" t="s">
        <v>12378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4235</v>
      </c>
      <c r="F1171" s="1" t="s">
        <v>5728</v>
      </c>
      <c r="G1171" s="1" t="s">
        <v>7216</v>
      </c>
      <c r="H1171" s="1" t="s">
        <v>8673</v>
      </c>
      <c r="I1171" s="1" t="s">
        <v>10174</v>
      </c>
      <c r="J1171" s="1"/>
      <c r="K1171" s="1" t="s">
        <v>14763</v>
      </c>
      <c r="L1171" s="1" t="s">
        <v>1169</v>
      </c>
      <c r="M1171" s="1" t="s">
        <v>11686</v>
      </c>
      <c r="N1171" s="1" t="s">
        <v>12029</v>
      </c>
      <c r="O1171" s="1" t="s">
        <v>1169</v>
      </c>
      <c r="P1171" s="1" t="s">
        <v>14790</v>
      </c>
      <c r="Q1171" s="1" t="s">
        <v>15173</v>
      </c>
      <c r="R1171" s="1" t="s">
        <v>12374</v>
      </c>
      <c r="S1171" s="1" t="s">
        <v>1169</v>
      </c>
      <c r="T1171" s="1"/>
      <c r="U1171" s="1"/>
      <c r="V1171" s="1" t="s">
        <v>12378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4236</v>
      </c>
      <c r="F1172" s="1" t="s">
        <v>5729</v>
      </c>
      <c r="G1172" s="1" t="s">
        <v>7217</v>
      </c>
      <c r="H1172" s="1" t="s">
        <v>8674</v>
      </c>
      <c r="I1172" s="1" t="s">
        <v>10175</v>
      </c>
      <c r="J1172" s="1"/>
      <c r="K1172" s="1" t="s">
        <v>14763</v>
      </c>
      <c r="L1172" s="1" t="s">
        <v>1170</v>
      </c>
      <c r="M1172" s="1" t="s">
        <v>11687</v>
      </c>
      <c r="N1172" s="1" t="s">
        <v>12029</v>
      </c>
      <c r="O1172" s="1" t="s">
        <v>1170</v>
      </c>
      <c r="P1172" s="1" t="s">
        <v>14790</v>
      </c>
      <c r="Q1172" s="1" t="s">
        <v>15174</v>
      </c>
      <c r="R1172" s="1" t="s">
        <v>12374</v>
      </c>
      <c r="S1172" s="1" t="s">
        <v>1170</v>
      </c>
      <c r="T1172" s="1"/>
      <c r="U1172" s="1"/>
      <c r="V1172" s="1" t="s">
        <v>12378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4237</v>
      </c>
      <c r="F1173" s="1" t="s">
        <v>5730</v>
      </c>
      <c r="G1173" s="1" t="s">
        <v>7218</v>
      </c>
      <c r="H1173" s="1" t="s">
        <v>8675</v>
      </c>
      <c r="I1173" s="1" t="s">
        <v>10176</v>
      </c>
      <c r="J1173" s="1"/>
      <c r="K1173" s="1" t="s">
        <v>14763</v>
      </c>
      <c r="L1173" s="1" t="s">
        <v>1171</v>
      </c>
      <c r="M1173" s="1" t="s">
        <v>11688</v>
      </c>
      <c r="N1173" s="1" t="s">
        <v>12029</v>
      </c>
      <c r="O1173" s="1" t="s">
        <v>1171</v>
      </c>
      <c r="P1173" s="1" t="s">
        <v>14790</v>
      </c>
      <c r="Q1173" s="1" t="s">
        <v>15175</v>
      </c>
      <c r="R1173" s="1" t="s">
        <v>12374</v>
      </c>
      <c r="S1173" s="1" t="s">
        <v>1171</v>
      </c>
      <c r="T1173" s="1"/>
      <c r="U1173" s="1"/>
      <c r="V1173" s="1" t="s">
        <v>12378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4238</v>
      </c>
      <c r="F1174" s="1" t="s">
        <v>5731</v>
      </c>
      <c r="G1174" s="1" t="s">
        <v>7219</v>
      </c>
      <c r="H1174" s="1" t="s">
        <v>8676</v>
      </c>
      <c r="I1174" s="1" t="s">
        <v>10177</v>
      </c>
      <c r="J1174" s="1"/>
      <c r="K1174" s="1" t="s">
        <v>14763</v>
      </c>
      <c r="L1174" s="1" t="s">
        <v>1172</v>
      </c>
      <c r="M1174" s="1" t="s">
        <v>11689</v>
      </c>
      <c r="N1174" s="1" t="s">
        <v>12029</v>
      </c>
      <c r="O1174" s="1" t="s">
        <v>1172</v>
      </c>
      <c r="P1174" s="1" t="s">
        <v>14790</v>
      </c>
      <c r="Q1174" s="1" t="s">
        <v>15176</v>
      </c>
      <c r="R1174" s="1" t="s">
        <v>12374</v>
      </c>
      <c r="S1174" s="1" t="s">
        <v>1172</v>
      </c>
      <c r="T1174" s="1"/>
      <c r="U1174" s="1"/>
      <c r="V1174" s="1" t="s">
        <v>12378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4239</v>
      </c>
      <c r="F1175" s="1" t="s">
        <v>5732</v>
      </c>
      <c r="G1175" s="1" t="s">
        <v>7220</v>
      </c>
      <c r="H1175" s="1" t="s">
        <v>8677</v>
      </c>
      <c r="I1175" s="1" t="s">
        <v>10178</v>
      </c>
      <c r="J1175" s="1"/>
      <c r="K1175" s="1" t="s">
        <v>14763</v>
      </c>
      <c r="L1175" s="1" t="s">
        <v>1173</v>
      </c>
      <c r="M1175" s="1" t="s">
        <v>11690</v>
      </c>
      <c r="N1175" s="1" t="s">
        <v>12029</v>
      </c>
      <c r="O1175" s="1" t="s">
        <v>1173</v>
      </c>
      <c r="P1175" s="1" t="s">
        <v>14790</v>
      </c>
      <c r="Q1175" s="1" t="s">
        <v>15177</v>
      </c>
      <c r="R1175" s="1" t="s">
        <v>12374</v>
      </c>
      <c r="S1175" s="1" t="s">
        <v>1173</v>
      </c>
      <c r="T1175" s="1"/>
      <c r="U1175" s="1"/>
      <c r="V1175" s="1" t="s">
        <v>12378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4240</v>
      </c>
      <c r="F1176" s="1" t="s">
        <v>5733</v>
      </c>
      <c r="G1176" s="1" t="s">
        <v>7221</v>
      </c>
      <c r="H1176" s="1" t="s">
        <v>8678</v>
      </c>
      <c r="I1176" s="1" t="s">
        <v>10179</v>
      </c>
      <c r="J1176" s="1"/>
      <c r="K1176" s="1" t="s">
        <v>14763</v>
      </c>
      <c r="L1176" s="1" t="s">
        <v>1174</v>
      </c>
      <c r="M1176" s="1" t="s">
        <v>11691</v>
      </c>
      <c r="N1176" s="1" t="s">
        <v>12029</v>
      </c>
      <c r="O1176" s="1" t="s">
        <v>1174</v>
      </c>
      <c r="P1176" s="1" t="s">
        <v>14790</v>
      </c>
      <c r="Q1176" s="1" t="s">
        <v>15178</v>
      </c>
      <c r="R1176" s="1" t="s">
        <v>12374</v>
      </c>
      <c r="S1176" s="1" t="s">
        <v>1174</v>
      </c>
      <c r="T1176" s="1"/>
      <c r="U1176" s="1"/>
      <c r="V1176" s="1" t="s">
        <v>12378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4241</v>
      </c>
      <c r="F1177" s="1" t="s">
        <v>5734</v>
      </c>
      <c r="G1177" s="1" t="s">
        <v>7222</v>
      </c>
      <c r="H1177" s="1" t="s">
        <v>8679</v>
      </c>
      <c r="I1177" s="1" t="s">
        <v>10180</v>
      </c>
      <c r="J1177" s="1"/>
      <c r="K1177" s="1" t="s">
        <v>14763</v>
      </c>
      <c r="L1177" s="1" t="s">
        <v>1175</v>
      </c>
      <c r="M1177" s="1" t="s">
        <v>11692</v>
      </c>
      <c r="N1177" s="1" t="s">
        <v>12029</v>
      </c>
      <c r="O1177" s="1" t="s">
        <v>1175</v>
      </c>
      <c r="P1177" s="1" t="s">
        <v>14790</v>
      </c>
      <c r="Q1177" s="1" t="s">
        <v>15179</v>
      </c>
      <c r="R1177" s="1" t="s">
        <v>12374</v>
      </c>
      <c r="S1177" s="1" t="s">
        <v>1175</v>
      </c>
      <c r="T1177" s="1"/>
      <c r="U1177" s="1"/>
      <c r="V1177" s="1" t="s">
        <v>12378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4242</v>
      </c>
      <c r="F1178" s="1" t="s">
        <v>5735</v>
      </c>
      <c r="G1178" s="1" t="s">
        <v>4242</v>
      </c>
      <c r="H1178" s="1" t="s">
        <v>8680</v>
      </c>
      <c r="I1178" s="1" t="s">
        <v>10181</v>
      </c>
      <c r="J1178" s="1"/>
      <c r="K1178" s="1" t="s">
        <v>14763</v>
      </c>
      <c r="L1178" s="1" t="s">
        <v>1176</v>
      </c>
      <c r="M1178" s="1" t="s">
        <v>11693</v>
      </c>
      <c r="N1178" s="1" t="s">
        <v>12029</v>
      </c>
      <c r="O1178" s="1" t="s">
        <v>1176</v>
      </c>
      <c r="P1178" s="1" t="s">
        <v>14790</v>
      </c>
      <c r="Q1178" s="1" t="s">
        <v>15180</v>
      </c>
      <c r="R1178" s="1" t="s">
        <v>12374</v>
      </c>
      <c r="S1178" s="1" t="s">
        <v>1176</v>
      </c>
      <c r="T1178" s="1"/>
      <c r="U1178" s="1"/>
      <c r="V1178" s="1" t="s">
        <v>12378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4243</v>
      </c>
      <c r="F1179" s="1" t="s">
        <v>5736</v>
      </c>
      <c r="G1179" s="1" t="s">
        <v>7223</v>
      </c>
      <c r="H1179" s="1" t="s">
        <v>8681</v>
      </c>
      <c r="I1179" s="1" t="s">
        <v>10182</v>
      </c>
      <c r="J1179" s="1"/>
      <c r="K1179" s="1" t="s">
        <v>14763</v>
      </c>
      <c r="L1179" s="1" t="s">
        <v>1177</v>
      </c>
      <c r="M1179" s="1" t="s">
        <v>11694</v>
      </c>
      <c r="N1179" s="1" t="s">
        <v>12029</v>
      </c>
      <c r="O1179" s="1" t="s">
        <v>1177</v>
      </c>
      <c r="P1179" s="1" t="s">
        <v>14790</v>
      </c>
      <c r="Q1179" s="1" t="s">
        <v>15181</v>
      </c>
      <c r="R1179" s="1" t="s">
        <v>12374</v>
      </c>
      <c r="S1179" s="1" t="s">
        <v>1177</v>
      </c>
      <c r="T1179" s="1"/>
      <c r="U1179" s="1"/>
      <c r="V1179" s="1" t="s">
        <v>12378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4244</v>
      </c>
      <c r="F1180" s="1" t="s">
        <v>5737</v>
      </c>
      <c r="G1180" s="1" t="s">
        <v>7224</v>
      </c>
      <c r="H1180" s="1" t="s">
        <v>8682</v>
      </c>
      <c r="I1180" s="1" t="s">
        <v>10183</v>
      </c>
      <c r="J1180" s="1"/>
      <c r="K1180" s="1" t="s">
        <v>14763</v>
      </c>
      <c r="L1180" s="1" t="s">
        <v>1178</v>
      </c>
      <c r="M1180" s="1" t="s">
        <v>11695</v>
      </c>
      <c r="N1180" s="1" t="s">
        <v>12029</v>
      </c>
      <c r="O1180" s="1" t="s">
        <v>1178</v>
      </c>
      <c r="P1180" s="1" t="s">
        <v>14790</v>
      </c>
      <c r="Q1180" s="1" t="s">
        <v>15182</v>
      </c>
      <c r="R1180" s="1" t="s">
        <v>12374</v>
      </c>
      <c r="S1180" s="1" t="s">
        <v>1178</v>
      </c>
      <c r="T1180" s="1"/>
      <c r="U1180" s="1"/>
      <c r="V1180" s="1" t="s">
        <v>12378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4245</v>
      </c>
      <c r="F1181" s="1" t="s">
        <v>5738</v>
      </c>
      <c r="G1181" s="1" t="s">
        <v>7225</v>
      </c>
      <c r="H1181" s="1" t="s">
        <v>8683</v>
      </c>
      <c r="I1181" s="1" t="s">
        <v>10184</v>
      </c>
      <c r="J1181" s="1"/>
      <c r="K1181" s="1" t="s">
        <v>14763</v>
      </c>
      <c r="L1181" s="1" t="s">
        <v>1179</v>
      </c>
      <c r="M1181" s="1" t="s">
        <v>11696</v>
      </c>
      <c r="N1181" s="1" t="s">
        <v>12029</v>
      </c>
      <c r="O1181" s="1" t="s">
        <v>1179</v>
      </c>
      <c r="P1181" s="1" t="s">
        <v>14790</v>
      </c>
      <c r="Q1181" s="1" t="s">
        <v>15183</v>
      </c>
      <c r="R1181" s="1" t="s">
        <v>12374</v>
      </c>
      <c r="S1181" s="1" t="s">
        <v>1179</v>
      </c>
      <c r="T1181" s="1"/>
      <c r="U1181" s="1"/>
      <c r="V1181" s="1" t="s">
        <v>12378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4246</v>
      </c>
      <c r="F1182" s="1" t="s">
        <v>5739</v>
      </c>
      <c r="G1182" s="1" t="s">
        <v>7226</v>
      </c>
      <c r="H1182" s="1" t="s">
        <v>8684</v>
      </c>
      <c r="I1182" s="1" t="s">
        <v>10185</v>
      </c>
      <c r="J1182" s="1"/>
      <c r="K1182" s="1" t="s">
        <v>14763</v>
      </c>
      <c r="L1182" s="1" t="s">
        <v>1180</v>
      </c>
      <c r="M1182" s="1" t="s">
        <v>11697</v>
      </c>
      <c r="N1182" s="1" t="s">
        <v>12029</v>
      </c>
      <c r="O1182" s="1" t="s">
        <v>1180</v>
      </c>
      <c r="P1182" s="1" t="s">
        <v>14790</v>
      </c>
      <c r="Q1182" s="1" t="s">
        <v>15184</v>
      </c>
      <c r="R1182" s="1" t="s">
        <v>12374</v>
      </c>
      <c r="S1182" s="1" t="s">
        <v>1180</v>
      </c>
      <c r="T1182" s="1"/>
      <c r="U1182" s="1"/>
      <c r="V1182" s="1" t="s">
        <v>12378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4247</v>
      </c>
      <c r="F1183" s="1" t="s">
        <v>5740</v>
      </c>
      <c r="G1183" s="1" t="s">
        <v>7227</v>
      </c>
      <c r="H1183" s="1" t="s">
        <v>8685</v>
      </c>
      <c r="I1183" s="1" t="s">
        <v>10186</v>
      </c>
      <c r="J1183" s="1"/>
      <c r="K1183" s="1" t="s">
        <v>14763</v>
      </c>
      <c r="L1183" s="1" t="s">
        <v>1181</v>
      </c>
      <c r="M1183" s="1" t="s">
        <v>11698</v>
      </c>
      <c r="N1183" s="1" t="s">
        <v>12029</v>
      </c>
      <c r="O1183" s="1" t="s">
        <v>1181</v>
      </c>
      <c r="P1183" s="1" t="s">
        <v>14790</v>
      </c>
      <c r="Q1183" s="1" t="s">
        <v>15185</v>
      </c>
      <c r="R1183" s="1" t="s">
        <v>12374</v>
      </c>
      <c r="S1183" s="1" t="s">
        <v>1181</v>
      </c>
      <c r="T1183" s="1"/>
      <c r="U1183" s="1"/>
      <c r="V1183" s="1" t="s">
        <v>12378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4248</v>
      </c>
      <c r="F1184" s="1" t="s">
        <v>5741</v>
      </c>
      <c r="G1184" s="1" t="s">
        <v>7228</v>
      </c>
      <c r="H1184" s="1" t="s">
        <v>8686</v>
      </c>
      <c r="I1184" s="1" t="s">
        <v>10187</v>
      </c>
      <c r="J1184" s="1"/>
      <c r="K1184" s="1" t="s">
        <v>14763</v>
      </c>
      <c r="L1184" s="1" t="s">
        <v>1182</v>
      </c>
      <c r="M1184" s="1" t="s">
        <v>11699</v>
      </c>
      <c r="N1184" s="1" t="s">
        <v>12029</v>
      </c>
      <c r="O1184" s="1" t="s">
        <v>1182</v>
      </c>
      <c r="P1184" s="1" t="s">
        <v>14790</v>
      </c>
      <c r="Q1184" s="1" t="s">
        <v>15186</v>
      </c>
      <c r="R1184" s="1" t="s">
        <v>12374</v>
      </c>
      <c r="S1184" s="1" t="s">
        <v>1182</v>
      </c>
      <c r="T1184" s="1"/>
      <c r="U1184" s="1"/>
      <c r="V1184" s="1" t="s">
        <v>12378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4249</v>
      </c>
      <c r="F1185" s="1" t="s">
        <v>5742</v>
      </c>
      <c r="G1185" s="1" t="s">
        <v>7229</v>
      </c>
      <c r="H1185" s="1" t="s">
        <v>8687</v>
      </c>
      <c r="I1185" s="1" t="s">
        <v>10188</v>
      </c>
      <c r="J1185" s="1"/>
      <c r="K1185" s="1" t="s">
        <v>14763</v>
      </c>
      <c r="L1185" s="1" t="s">
        <v>1183</v>
      </c>
      <c r="M1185" s="1" t="s">
        <v>11700</v>
      </c>
      <c r="N1185" s="1" t="s">
        <v>12029</v>
      </c>
      <c r="O1185" s="1" t="s">
        <v>1183</v>
      </c>
      <c r="P1185" s="1" t="s">
        <v>14790</v>
      </c>
      <c r="Q1185" s="1" t="s">
        <v>15187</v>
      </c>
      <c r="R1185" s="1" t="s">
        <v>12374</v>
      </c>
      <c r="S1185" s="1" t="s">
        <v>1183</v>
      </c>
      <c r="T1185" s="1"/>
      <c r="U1185" s="1"/>
      <c r="V1185" s="1" t="s">
        <v>12378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4250</v>
      </c>
      <c r="F1186" s="1" t="s">
        <v>5743</v>
      </c>
      <c r="G1186" s="1" t="s">
        <v>7230</v>
      </c>
      <c r="H1186" s="1" t="s">
        <v>8688</v>
      </c>
      <c r="I1186" s="1" t="s">
        <v>10189</v>
      </c>
      <c r="J1186" s="1"/>
      <c r="K1186" s="1" t="s">
        <v>14763</v>
      </c>
      <c r="L1186" s="1" t="s">
        <v>1184</v>
      </c>
      <c r="M1186" s="1" t="s">
        <v>11701</v>
      </c>
      <c r="N1186" s="1" t="s">
        <v>12029</v>
      </c>
      <c r="O1186" s="1" t="s">
        <v>1184</v>
      </c>
      <c r="P1186" s="1" t="s">
        <v>14790</v>
      </c>
      <c r="Q1186" s="1" t="s">
        <v>15188</v>
      </c>
      <c r="R1186" s="1" t="s">
        <v>12374</v>
      </c>
      <c r="S1186" s="1" t="s">
        <v>1184</v>
      </c>
      <c r="T1186" s="1"/>
      <c r="U1186" s="1"/>
      <c r="V1186" s="1" t="s">
        <v>12378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4251</v>
      </c>
      <c r="F1187" s="1" t="s">
        <v>5744</v>
      </c>
      <c r="G1187" s="1" t="s">
        <v>7231</v>
      </c>
      <c r="H1187" s="1" t="s">
        <v>8689</v>
      </c>
      <c r="I1187" s="1" t="s">
        <v>10190</v>
      </c>
      <c r="J1187" s="1"/>
      <c r="K1187" s="1" t="s">
        <v>14763</v>
      </c>
      <c r="L1187" s="1" t="s">
        <v>1185</v>
      </c>
      <c r="M1187" s="1" t="s">
        <v>11702</v>
      </c>
      <c r="N1187" s="1" t="s">
        <v>12029</v>
      </c>
      <c r="O1187" s="1" t="s">
        <v>1185</v>
      </c>
      <c r="P1187" s="1" t="s">
        <v>14790</v>
      </c>
      <c r="Q1187" s="1" t="s">
        <v>15189</v>
      </c>
      <c r="R1187" s="1" t="s">
        <v>12374</v>
      </c>
      <c r="S1187" s="1" t="s">
        <v>1185</v>
      </c>
      <c r="T1187" s="1"/>
      <c r="U1187" s="1"/>
      <c r="V1187" s="1" t="s">
        <v>12378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4252</v>
      </c>
      <c r="F1188" s="1" t="s">
        <v>5745</v>
      </c>
      <c r="G1188" s="1" t="s">
        <v>7232</v>
      </c>
      <c r="H1188" s="1" t="s">
        <v>8690</v>
      </c>
      <c r="I1188" s="1" t="s">
        <v>10191</v>
      </c>
      <c r="J1188" s="1"/>
      <c r="K1188" s="1" t="s">
        <v>14763</v>
      </c>
      <c r="L1188" s="1" t="s">
        <v>1186</v>
      </c>
      <c r="M1188" s="1" t="s">
        <v>11703</v>
      </c>
      <c r="N1188" s="1" t="s">
        <v>12029</v>
      </c>
      <c r="O1188" s="1" t="s">
        <v>1186</v>
      </c>
      <c r="P1188" s="1" t="s">
        <v>14790</v>
      </c>
      <c r="Q1188" s="1" t="s">
        <v>15190</v>
      </c>
      <c r="R1188" s="1" t="s">
        <v>12374</v>
      </c>
      <c r="S1188" s="1" t="s">
        <v>1186</v>
      </c>
      <c r="T1188" s="1"/>
      <c r="U1188" s="1"/>
      <c r="V1188" s="1" t="s">
        <v>12378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4253</v>
      </c>
      <c r="F1189" s="1" t="s">
        <v>5746</v>
      </c>
      <c r="G1189" s="1" t="s">
        <v>7233</v>
      </c>
      <c r="H1189" s="1" t="s">
        <v>8691</v>
      </c>
      <c r="I1189" s="1" t="s">
        <v>10192</v>
      </c>
      <c r="J1189" s="1"/>
      <c r="K1189" s="1" t="s">
        <v>14763</v>
      </c>
      <c r="L1189" s="1" t="s">
        <v>1187</v>
      </c>
      <c r="M1189" s="1" t="s">
        <v>11704</v>
      </c>
      <c r="N1189" s="1" t="s">
        <v>12029</v>
      </c>
      <c r="O1189" s="1" t="s">
        <v>1187</v>
      </c>
      <c r="P1189" s="1" t="s">
        <v>14790</v>
      </c>
      <c r="Q1189" s="1" t="s">
        <v>15191</v>
      </c>
      <c r="R1189" s="1" t="s">
        <v>12374</v>
      </c>
      <c r="S1189" s="1" t="s">
        <v>1187</v>
      </c>
      <c r="T1189" s="1"/>
      <c r="U1189" s="1"/>
      <c r="V1189" s="1" t="s">
        <v>12378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4254</v>
      </c>
      <c r="F1190" s="1" t="s">
        <v>5747</v>
      </c>
      <c r="G1190" s="1" t="s">
        <v>7234</v>
      </c>
      <c r="H1190" s="1" t="s">
        <v>8692</v>
      </c>
      <c r="I1190" s="1" t="s">
        <v>10193</v>
      </c>
      <c r="J1190" s="1"/>
      <c r="K1190" s="1" t="s">
        <v>14763</v>
      </c>
      <c r="L1190" s="1" t="s">
        <v>1188</v>
      </c>
      <c r="M1190" s="1" t="s">
        <v>11705</v>
      </c>
      <c r="N1190" s="1" t="s">
        <v>12029</v>
      </c>
      <c r="O1190" s="1" t="s">
        <v>1188</v>
      </c>
      <c r="P1190" s="1" t="s">
        <v>14790</v>
      </c>
      <c r="Q1190" s="1" t="s">
        <v>15192</v>
      </c>
      <c r="R1190" s="1" t="s">
        <v>12374</v>
      </c>
      <c r="S1190" s="1" t="s">
        <v>1188</v>
      </c>
      <c r="T1190" s="1"/>
      <c r="U1190" s="1"/>
      <c r="V1190" s="1" t="s">
        <v>12378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4255</v>
      </c>
      <c r="F1191" s="1" t="s">
        <v>5748</v>
      </c>
      <c r="G1191" s="1" t="s">
        <v>7235</v>
      </c>
      <c r="H1191" s="1" t="s">
        <v>8693</v>
      </c>
      <c r="I1191" s="1" t="s">
        <v>10194</v>
      </c>
      <c r="J1191" s="1"/>
      <c r="K1191" s="1" t="s">
        <v>14763</v>
      </c>
      <c r="L1191" s="1" t="s">
        <v>1189</v>
      </c>
      <c r="M1191" s="1" t="s">
        <v>11706</v>
      </c>
      <c r="N1191" s="1" t="s">
        <v>12029</v>
      </c>
      <c r="O1191" s="1" t="s">
        <v>1189</v>
      </c>
      <c r="P1191" s="1" t="s">
        <v>14790</v>
      </c>
      <c r="Q1191" s="1" t="s">
        <v>15193</v>
      </c>
      <c r="R1191" s="1" t="s">
        <v>12374</v>
      </c>
      <c r="S1191" s="1" t="s">
        <v>1189</v>
      </c>
      <c r="T1191" s="1"/>
      <c r="U1191" s="1"/>
      <c r="V1191" s="1" t="s">
        <v>12378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4256</v>
      </c>
      <c r="F1192" s="1" t="s">
        <v>5749</v>
      </c>
      <c r="G1192" s="1" t="s">
        <v>7236</v>
      </c>
      <c r="H1192" s="1" t="s">
        <v>8694</v>
      </c>
      <c r="I1192" s="1" t="s">
        <v>10195</v>
      </c>
      <c r="J1192" s="1"/>
      <c r="K1192" s="1" t="s">
        <v>14763</v>
      </c>
      <c r="L1192" s="1" t="s">
        <v>1190</v>
      </c>
      <c r="M1192" s="1" t="s">
        <v>11707</v>
      </c>
      <c r="N1192" s="1" t="s">
        <v>12029</v>
      </c>
      <c r="O1192" s="1" t="s">
        <v>1190</v>
      </c>
      <c r="P1192" s="1" t="s">
        <v>14790</v>
      </c>
      <c r="Q1192" s="1" t="s">
        <v>15194</v>
      </c>
      <c r="R1192" s="1" t="s">
        <v>12374</v>
      </c>
      <c r="S1192" s="1" t="s">
        <v>1190</v>
      </c>
      <c r="T1192" s="1"/>
      <c r="U1192" s="1"/>
      <c r="V1192" s="1" t="s">
        <v>12378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4257</v>
      </c>
      <c r="F1193" s="1" t="s">
        <v>5750</v>
      </c>
      <c r="G1193" s="1" t="s">
        <v>7237</v>
      </c>
      <c r="H1193" s="1" t="s">
        <v>8695</v>
      </c>
      <c r="I1193" s="1" t="s">
        <v>10196</v>
      </c>
      <c r="J1193" s="1"/>
      <c r="K1193" s="1" t="s">
        <v>14763</v>
      </c>
      <c r="L1193" s="1" t="s">
        <v>1191</v>
      </c>
      <c r="M1193" s="1" t="s">
        <v>11708</v>
      </c>
      <c r="N1193" s="1" t="s">
        <v>12029</v>
      </c>
      <c r="O1193" s="1" t="s">
        <v>1191</v>
      </c>
      <c r="P1193" s="1" t="s">
        <v>14790</v>
      </c>
      <c r="Q1193" s="1" t="s">
        <v>15195</v>
      </c>
      <c r="R1193" s="1" t="s">
        <v>12374</v>
      </c>
      <c r="S1193" s="1" t="s">
        <v>1191</v>
      </c>
      <c r="T1193" s="1"/>
      <c r="U1193" s="1"/>
      <c r="V1193" s="1" t="s">
        <v>12378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4258</v>
      </c>
      <c r="F1194" s="1" t="s">
        <v>5751</v>
      </c>
      <c r="G1194" s="1" t="s">
        <v>7238</v>
      </c>
      <c r="H1194" s="1" t="s">
        <v>8696</v>
      </c>
      <c r="I1194" s="1" t="s">
        <v>10197</v>
      </c>
      <c r="J1194" s="1"/>
      <c r="K1194" s="1" t="s">
        <v>14763</v>
      </c>
      <c r="L1194" s="1" t="s">
        <v>1192</v>
      </c>
      <c r="M1194" s="1" t="s">
        <v>11709</v>
      </c>
      <c r="N1194" s="1" t="s">
        <v>12029</v>
      </c>
      <c r="O1194" s="1" t="s">
        <v>1192</v>
      </c>
      <c r="P1194" s="1" t="s">
        <v>14790</v>
      </c>
      <c r="Q1194" s="1" t="s">
        <v>15196</v>
      </c>
      <c r="R1194" s="1" t="s">
        <v>12374</v>
      </c>
      <c r="S1194" s="1" t="s">
        <v>1192</v>
      </c>
      <c r="T1194" s="1"/>
      <c r="U1194" s="1"/>
      <c r="V1194" s="1" t="s">
        <v>12378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4259</v>
      </c>
      <c r="F1195" s="1" t="s">
        <v>5752</v>
      </c>
      <c r="G1195" s="1" t="s">
        <v>7239</v>
      </c>
      <c r="H1195" s="1" t="s">
        <v>8697</v>
      </c>
      <c r="I1195" s="1" t="s">
        <v>10198</v>
      </c>
      <c r="J1195" s="1"/>
      <c r="K1195" s="1" t="s">
        <v>14763</v>
      </c>
      <c r="L1195" s="1" t="s">
        <v>1193</v>
      </c>
      <c r="M1195" s="1" t="s">
        <v>11710</v>
      </c>
      <c r="N1195" s="1" t="s">
        <v>12029</v>
      </c>
      <c r="O1195" s="1" t="s">
        <v>1193</v>
      </c>
      <c r="P1195" s="1" t="s">
        <v>14790</v>
      </c>
      <c r="Q1195" s="1" t="s">
        <v>15197</v>
      </c>
      <c r="R1195" s="1" t="s">
        <v>12374</v>
      </c>
      <c r="S1195" s="1" t="s">
        <v>1193</v>
      </c>
      <c r="T1195" s="1"/>
      <c r="U1195" s="1"/>
      <c r="V1195" s="1" t="s">
        <v>12378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4260</v>
      </c>
      <c r="F1196" s="1" t="s">
        <v>5753</v>
      </c>
      <c r="G1196" s="1" t="s">
        <v>7240</v>
      </c>
      <c r="H1196" s="1" t="s">
        <v>8698</v>
      </c>
      <c r="I1196" s="1" t="s">
        <v>10199</v>
      </c>
      <c r="J1196" s="1"/>
      <c r="K1196" s="1" t="s">
        <v>14763</v>
      </c>
      <c r="L1196" s="1" t="s">
        <v>1194</v>
      </c>
      <c r="M1196" s="1" t="s">
        <v>11711</v>
      </c>
      <c r="N1196" s="1" t="s">
        <v>12029</v>
      </c>
      <c r="O1196" s="1" t="s">
        <v>1194</v>
      </c>
      <c r="P1196" s="1" t="s">
        <v>14790</v>
      </c>
      <c r="Q1196" s="1" t="s">
        <v>15198</v>
      </c>
      <c r="R1196" s="1" t="s">
        <v>12374</v>
      </c>
      <c r="S1196" s="1" t="s">
        <v>1194</v>
      </c>
      <c r="T1196" s="1"/>
      <c r="U1196" s="1"/>
      <c r="V1196" s="1" t="s">
        <v>12378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4261</v>
      </c>
      <c r="F1197" s="1" t="s">
        <v>5754</v>
      </c>
      <c r="G1197" s="1" t="s">
        <v>7241</v>
      </c>
      <c r="H1197" s="1" t="s">
        <v>8699</v>
      </c>
      <c r="I1197" s="1" t="s">
        <v>10200</v>
      </c>
      <c r="J1197" s="1"/>
      <c r="K1197" s="1" t="s">
        <v>14763</v>
      </c>
      <c r="L1197" s="1" t="s">
        <v>1195</v>
      </c>
      <c r="M1197" s="1" t="s">
        <v>11712</v>
      </c>
      <c r="N1197" s="1" t="s">
        <v>12029</v>
      </c>
      <c r="O1197" s="1" t="s">
        <v>1195</v>
      </c>
      <c r="P1197" s="1" t="s">
        <v>14790</v>
      </c>
      <c r="Q1197" s="1" t="s">
        <v>15199</v>
      </c>
      <c r="R1197" s="1" t="s">
        <v>12374</v>
      </c>
      <c r="S1197" s="1" t="s">
        <v>1195</v>
      </c>
      <c r="T1197" s="1"/>
      <c r="U1197" s="1"/>
      <c r="V1197" s="1" t="s">
        <v>12378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4262</v>
      </c>
      <c r="F1198" s="1" t="s">
        <v>5755</v>
      </c>
      <c r="G1198" s="1" t="s">
        <v>7242</v>
      </c>
      <c r="H1198" s="1" t="s">
        <v>8700</v>
      </c>
      <c r="I1198" s="1" t="s">
        <v>10201</v>
      </c>
      <c r="J1198" s="1"/>
      <c r="K1198" s="1" t="s">
        <v>14763</v>
      </c>
      <c r="L1198" s="1" t="s">
        <v>1196</v>
      </c>
      <c r="M1198" s="1" t="s">
        <v>11713</v>
      </c>
      <c r="N1198" s="1" t="s">
        <v>12029</v>
      </c>
      <c r="O1198" s="1" t="s">
        <v>1196</v>
      </c>
      <c r="P1198" s="1" t="s">
        <v>14790</v>
      </c>
      <c r="Q1198" s="1" t="s">
        <v>15200</v>
      </c>
      <c r="R1198" s="1" t="s">
        <v>12374</v>
      </c>
      <c r="S1198" s="1" t="s">
        <v>1196</v>
      </c>
      <c r="T1198" s="1"/>
      <c r="U1198" s="1"/>
      <c r="V1198" s="1" t="s">
        <v>12378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4263</v>
      </c>
      <c r="F1199" s="1" t="s">
        <v>5756</v>
      </c>
      <c r="G1199" s="1" t="s">
        <v>7243</v>
      </c>
      <c r="H1199" s="1" t="s">
        <v>8701</v>
      </c>
      <c r="I1199" s="1" t="s">
        <v>10202</v>
      </c>
      <c r="J1199" s="1"/>
      <c r="K1199" s="1" t="s">
        <v>14763</v>
      </c>
      <c r="L1199" s="1" t="s">
        <v>1197</v>
      </c>
      <c r="M1199" s="1" t="s">
        <v>11714</v>
      </c>
      <c r="N1199" s="1" t="s">
        <v>12029</v>
      </c>
      <c r="O1199" s="1" t="s">
        <v>1197</v>
      </c>
      <c r="P1199" s="1" t="s">
        <v>14790</v>
      </c>
      <c r="Q1199" s="1" t="s">
        <v>15201</v>
      </c>
      <c r="R1199" s="1" t="s">
        <v>12374</v>
      </c>
      <c r="S1199" s="1" t="s">
        <v>1197</v>
      </c>
      <c r="T1199" s="1"/>
      <c r="U1199" s="1"/>
      <c r="V1199" s="1" t="s">
        <v>12378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4264</v>
      </c>
      <c r="F1200" s="1" t="s">
        <v>5757</v>
      </c>
      <c r="G1200" s="1" t="s">
        <v>7244</v>
      </c>
      <c r="H1200" s="1" t="s">
        <v>8702</v>
      </c>
      <c r="I1200" s="1" t="s">
        <v>10203</v>
      </c>
      <c r="J1200" s="1"/>
      <c r="K1200" s="1" t="s">
        <v>14763</v>
      </c>
      <c r="L1200" s="1" t="s">
        <v>1198</v>
      </c>
      <c r="M1200" s="1" t="s">
        <v>11715</v>
      </c>
      <c r="N1200" s="1" t="s">
        <v>12029</v>
      </c>
      <c r="O1200" s="1" t="s">
        <v>1198</v>
      </c>
      <c r="P1200" s="1" t="s">
        <v>14790</v>
      </c>
      <c r="Q1200" s="1" t="s">
        <v>15202</v>
      </c>
      <c r="R1200" s="1" t="s">
        <v>12374</v>
      </c>
      <c r="S1200" s="1" t="s">
        <v>1198</v>
      </c>
      <c r="T1200" s="1"/>
      <c r="U1200" s="1"/>
      <c r="V1200" s="1" t="s">
        <v>12378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4265</v>
      </c>
      <c r="F1201" s="1" t="s">
        <v>5758</v>
      </c>
      <c r="G1201" s="1" t="s">
        <v>7245</v>
      </c>
      <c r="H1201" s="1" t="s">
        <v>8685</v>
      </c>
      <c r="I1201" s="1" t="s">
        <v>10204</v>
      </c>
      <c r="J1201" s="1"/>
      <c r="K1201" s="1" t="s">
        <v>14763</v>
      </c>
      <c r="L1201" s="1" t="s">
        <v>1199</v>
      </c>
      <c r="M1201" s="1" t="s">
        <v>11716</v>
      </c>
      <c r="N1201" s="1" t="s">
        <v>12029</v>
      </c>
      <c r="O1201" s="1" t="s">
        <v>1199</v>
      </c>
      <c r="P1201" s="1" t="s">
        <v>14790</v>
      </c>
      <c r="Q1201" s="1" t="s">
        <v>15185</v>
      </c>
      <c r="R1201" s="1" t="s">
        <v>12374</v>
      </c>
      <c r="S1201" s="1" t="s">
        <v>1199</v>
      </c>
      <c r="T1201" s="1"/>
      <c r="U1201" s="1"/>
      <c r="V1201" s="1" t="s">
        <v>12378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4266</v>
      </c>
      <c r="F1202" s="1" t="s">
        <v>4266</v>
      </c>
      <c r="G1202" s="1" t="s">
        <v>7246</v>
      </c>
      <c r="H1202" s="1" t="s">
        <v>8703</v>
      </c>
      <c r="I1202" s="1" t="s">
        <v>10205</v>
      </c>
      <c r="J1202" s="1"/>
      <c r="K1202" s="1" t="s">
        <v>14763</v>
      </c>
      <c r="L1202" s="1" t="s">
        <v>1200</v>
      </c>
      <c r="M1202" s="1" t="s">
        <v>11717</v>
      </c>
      <c r="N1202" s="1" t="s">
        <v>12029</v>
      </c>
      <c r="O1202" s="1" t="s">
        <v>1200</v>
      </c>
      <c r="P1202" s="1" t="s">
        <v>14790</v>
      </c>
      <c r="Q1202" s="1" t="s">
        <v>15203</v>
      </c>
      <c r="R1202" s="1" t="s">
        <v>12374</v>
      </c>
      <c r="S1202" s="1" t="s">
        <v>1200</v>
      </c>
      <c r="T1202" s="1"/>
      <c r="U1202" s="1"/>
      <c r="V1202" s="1" t="s">
        <v>12378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4267</v>
      </c>
      <c r="F1203" s="1" t="s">
        <v>5759</v>
      </c>
      <c r="G1203" s="1" t="s">
        <v>7247</v>
      </c>
      <c r="H1203" s="1" t="s">
        <v>8704</v>
      </c>
      <c r="I1203" s="1" t="s">
        <v>10206</v>
      </c>
      <c r="J1203" s="1"/>
      <c r="K1203" s="1" t="s">
        <v>14763</v>
      </c>
      <c r="L1203" s="1" t="s">
        <v>1201</v>
      </c>
      <c r="M1203" s="1" t="s">
        <v>11718</v>
      </c>
      <c r="N1203" s="1" t="s">
        <v>12029</v>
      </c>
      <c r="O1203" s="1" t="s">
        <v>1201</v>
      </c>
      <c r="P1203" s="1" t="s">
        <v>14790</v>
      </c>
      <c r="Q1203" s="1" t="s">
        <v>15204</v>
      </c>
      <c r="R1203" s="1" t="s">
        <v>12374</v>
      </c>
      <c r="S1203" s="1" t="s">
        <v>1201</v>
      </c>
      <c r="T1203" s="1"/>
      <c r="U1203" s="1"/>
      <c r="V1203" s="1" t="s">
        <v>12378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4268</v>
      </c>
      <c r="F1204" s="1" t="s">
        <v>5760</v>
      </c>
      <c r="G1204" s="1" t="s">
        <v>7248</v>
      </c>
      <c r="H1204" s="1" t="s">
        <v>8705</v>
      </c>
      <c r="I1204" s="1" t="s">
        <v>10207</v>
      </c>
      <c r="J1204" s="1"/>
      <c r="K1204" s="1" t="s">
        <v>14763</v>
      </c>
      <c r="L1204" s="1" t="s">
        <v>1202</v>
      </c>
      <c r="M1204" s="1" t="s">
        <v>11719</v>
      </c>
      <c r="N1204" s="1" t="s">
        <v>12029</v>
      </c>
      <c r="O1204" s="1" t="s">
        <v>1202</v>
      </c>
      <c r="P1204" s="1" t="s">
        <v>14790</v>
      </c>
      <c r="Q1204" s="1" t="s">
        <v>15205</v>
      </c>
      <c r="R1204" s="1" t="s">
        <v>12374</v>
      </c>
      <c r="S1204" s="1" t="s">
        <v>1202</v>
      </c>
      <c r="T1204" s="1"/>
      <c r="U1204" s="1"/>
      <c r="V1204" s="1" t="s">
        <v>12378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4269</v>
      </c>
      <c r="F1205" s="1" t="s">
        <v>5761</v>
      </c>
      <c r="G1205" s="1" t="s">
        <v>7249</v>
      </c>
      <c r="H1205" s="1" t="s">
        <v>8706</v>
      </c>
      <c r="I1205" s="1" t="s">
        <v>10208</v>
      </c>
      <c r="J1205" s="1"/>
      <c r="K1205" s="1" t="s">
        <v>14763</v>
      </c>
      <c r="L1205" s="1" t="s">
        <v>1203</v>
      </c>
      <c r="M1205" s="1" t="s">
        <v>11720</v>
      </c>
      <c r="N1205" s="1" t="s">
        <v>12029</v>
      </c>
      <c r="O1205" s="1" t="s">
        <v>1203</v>
      </c>
      <c r="P1205" s="1" t="s">
        <v>14790</v>
      </c>
      <c r="Q1205" s="1" t="s">
        <v>15206</v>
      </c>
      <c r="R1205" s="1" t="s">
        <v>12374</v>
      </c>
      <c r="S1205" s="1" t="s">
        <v>1203</v>
      </c>
      <c r="T1205" s="1"/>
      <c r="U1205" s="1"/>
      <c r="V1205" s="1" t="s">
        <v>12378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4270</v>
      </c>
      <c r="F1206" s="1" t="s">
        <v>5762</v>
      </c>
      <c r="G1206" s="1" t="s">
        <v>7250</v>
      </c>
      <c r="H1206" s="1" t="s">
        <v>8707</v>
      </c>
      <c r="I1206" s="1" t="s">
        <v>10209</v>
      </c>
      <c r="J1206" s="1"/>
      <c r="K1206" s="1" t="s">
        <v>14763</v>
      </c>
      <c r="L1206" s="1" t="s">
        <v>1204</v>
      </c>
      <c r="M1206" s="1" t="s">
        <v>11721</v>
      </c>
      <c r="N1206" s="1" t="s">
        <v>12029</v>
      </c>
      <c r="O1206" s="1" t="s">
        <v>1204</v>
      </c>
      <c r="P1206" s="1" t="s">
        <v>14790</v>
      </c>
      <c r="Q1206" s="1" t="s">
        <v>15207</v>
      </c>
      <c r="R1206" s="1" t="s">
        <v>12374</v>
      </c>
      <c r="S1206" s="1" t="s">
        <v>1204</v>
      </c>
      <c r="T1206" s="1"/>
      <c r="U1206" s="1"/>
      <c r="V1206" s="1" t="s">
        <v>12378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4271</v>
      </c>
      <c r="F1207" s="1" t="s">
        <v>5763</v>
      </c>
      <c r="G1207" s="1" t="s">
        <v>7251</v>
      </c>
      <c r="H1207" s="1" t="s">
        <v>8708</v>
      </c>
      <c r="I1207" s="1" t="s">
        <v>10210</v>
      </c>
      <c r="J1207" s="1"/>
      <c r="K1207" s="1" t="s">
        <v>14763</v>
      </c>
      <c r="L1207" s="1" t="s">
        <v>1205</v>
      </c>
      <c r="M1207" s="1" t="s">
        <v>11722</v>
      </c>
      <c r="N1207" s="1" t="s">
        <v>12029</v>
      </c>
      <c r="O1207" s="1" t="s">
        <v>1205</v>
      </c>
      <c r="P1207" s="1" t="s">
        <v>14790</v>
      </c>
      <c r="Q1207" s="1" t="s">
        <v>15208</v>
      </c>
      <c r="R1207" s="1" t="s">
        <v>12374</v>
      </c>
      <c r="S1207" s="1" t="s">
        <v>1205</v>
      </c>
      <c r="T1207" s="1"/>
      <c r="U1207" s="1"/>
      <c r="V1207" s="1" t="s">
        <v>12378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4272</v>
      </c>
      <c r="F1208" s="1" t="s">
        <v>5764</v>
      </c>
      <c r="G1208" s="1" t="s">
        <v>7252</v>
      </c>
      <c r="H1208" s="1" t="s">
        <v>8709</v>
      </c>
      <c r="I1208" s="1" t="s">
        <v>10211</v>
      </c>
      <c r="J1208" s="1"/>
      <c r="K1208" s="1" t="s">
        <v>14763</v>
      </c>
      <c r="L1208" s="1" t="s">
        <v>1206</v>
      </c>
      <c r="M1208" s="1" t="s">
        <v>11723</v>
      </c>
      <c r="N1208" s="1" t="s">
        <v>12029</v>
      </c>
      <c r="O1208" s="1" t="s">
        <v>1206</v>
      </c>
      <c r="P1208" s="1" t="s">
        <v>14790</v>
      </c>
      <c r="Q1208" s="1" t="s">
        <v>15209</v>
      </c>
      <c r="R1208" s="1" t="s">
        <v>12374</v>
      </c>
      <c r="S1208" s="1" t="s">
        <v>1206</v>
      </c>
      <c r="T1208" s="1"/>
      <c r="U1208" s="1"/>
      <c r="V1208" s="1" t="s">
        <v>12378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4273</v>
      </c>
      <c r="F1209" s="1" t="s">
        <v>5765</v>
      </c>
      <c r="G1209" s="1" t="s">
        <v>7253</v>
      </c>
      <c r="H1209" s="1" t="s">
        <v>8710</v>
      </c>
      <c r="I1209" s="1" t="s">
        <v>10212</v>
      </c>
      <c r="J1209" s="1"/>
      <c r="K1209" s="1" t="s">
        <v>14763</v>
      </c>
      <c r="L1209" s="1" t="s">
        <v>1207</v>
      </c>
      <c r="M1209" s="1" t="s">
        <v>11724</v>
      </c>
      <c r="N1209" s="1" t="s">
        <v>12029</v>
      </c>
      <c r="O1209" s="1" t="s">
        <v>1207</v>
      </c>
      <c r="P1209" s="1" t="s">
        <v>14790</v>
      </c>
      <c r="Q1209" s="1" t="s">
        <v>15210</v>
      </c>
      <c r="R1209" s="1" t="s">
        <v>12374</v>
      </c>
      <c r="S1209" s="1" t="s">
        <v>1207</v>
      </c>
      <c r="T1209" s="1"/>
      <c r="U1209" s="1"/>
      <c r="V1209" s="1" t="s">
        <v>12378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4274</v>
      </c>
      <c r="F1210" s="1" t="s">
        <v>5766</v>
      </c>
      <c r="G1210" s="1" t="s">
        <v>7254</v>
      </c>
      <c r="H1210" s="1" t="s">
        <v>8711</v>
      </c>
      <c r="I1210" s="1" t="s">
        <v>10213</v>
      </c>
      <c r="J1210" s="1"/>
      <c r="K1210" s="1" t="s">
        <v>14763</v>
      </c>
      <c r="L1210" s="1" t="s">
        <v>1208</v>
      </c>
      <c r="M1210" s="1" t="s">
        <v>11725</v>
      </c>
      <c r="N1210" s="1" t="s">
        <v>12029</v>
      </c>
      <c r="O1210" s="1" t="s">
        <v>1208</v>
      </c>
      <c r="P1210" s="1" t="s">
        <v>14790</v>
      </c>
      <c r="Q1210" s="1" t="s">
        <v>15211</v>
      </c>
      <c r="R1210" s="1" t="s">
        <v>12374</v>
      </c>
      <c r="S1210" s="1" t="s">
        <v>1208</v>
      </c>
      <c r="T1210" s="1"/>
      <c r="U1210" s="1"/>
      <c r="V1210" s="1" t="s">
        <v>12378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4275</v>
      </c>
      <c r="F1211" s="1" t="s">
        <v>5767</v>
      </c>
      <c r="G1211" s="1" t="s">
        <v>7255</v>
      </c>
      <c r="H1211" s="1" t="s">
        <v>8712</v>
      </c>
      <c r="I1211" s="1" t="s">
        <v>10214</v>
      </c>
      <c r="J1211" s="1"/>
      <c r="K1211" s="1" t="s">
        <v>14763</v>
      </c>
      <c r="L1211" s="1" t="s">
        <v>1209</v>
      </c>
      <c r="M1211" s="1" t="s">
        <v>11726</v>
      </c>
      <c r="N1211" s="1" t="s">
        <v>12029</v>
      </c>
      <c r="O1211" s="1" t="s">
        <v>1209</v>
      </c>
      <c r="P1211" s="1" t="s">
        <v>14790</v>
      </c>
      <c r="Q1211" s="1" t="s">
        <v>15212</v>
      </c>
      <c r="R1211" s="1" t="s">
        <v>12374</v>
      </c>
      <c r="S1211" s="1" t="s">
        <v>1209</v>
      </c>
      <c r="T1211" s="1"/>
      <c r="U1211" s="1"/>
      <c r="V1211" s="1" t="s">
        <v>12378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4276</v>
      </c>
      <c r="F1212" s="1" t="s">
        <v>5768</v>
      </c>
      <c r="G1212" s="1" t="s">
        <v>7256</v>
      </c>
      <c r="H1212" s="1" t="s">
        <v>8713</v>
      </c>
      <c r="I1212" s="1" t="s">
        <v>10215</v>
      </c>
      <c r="J1212" s="1"/>
      <c r="K1212" s="1" t="s">
        <v>14763</v>
      </c>
      <c r="L1212" s="1" t="s">
        <v>1210</v>
      </c>
      <c r="M1212" s="1" t="s">
        <v>11727</v>
      </c>
      <c r="N1212" s="1" t="s">
        <v>12029</v>
      </c>
      <c r="O1212" s="1" t="s">
        <v>1210</v>
      </c>
      <c r="P1212" s="1" t="s">
        <v>14790</v>
      </c>
      <c r="Q1212" s="1" t="s">
        <v>15213</v>
      </c>
      <c r="R1212" s="1" t="s">
        <v>12374</v>
      </c>
      <c r="S1212" s="1" t="s">
        <v>1210</v>
      </c>
      <c r="T1212" s="1"/>
      <c r="U1212" s="1"/>
      <c r="V1212" s="1" t="s">
        <v>12378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4277</v>
      </c>
      <c r="F1213" s="1" t="s">
        <v>5769</v>
      </c>
      <c r="G1213" s="1" t="s">
        <v>7257</v>
      </c>
      <c r="H1213" s="1" t="s">
        <v>8714</v>
      </c>
      <c r="I1213" s="1" t="s">
        <v>10216</v>
      </c>
      <c r="J1213" s="1"/>
      <c r="K1213" s="1" t="s">
        <v>14763</v>
      </c>
      <c r="L1213" s="1" t="s">
        <v>1211</v>
      </c>
      <c r="M1213" s="1" t="s">
        <v>11728</v>
      </c>
      <c r="N1213" s="1" t="s">
        <v>12029</v>
      </c>
      <c r="O1213" s="1" t="s">
        <v>1211</v>
      </c>
      <c r="P1213" s="1" t="s">
        <v>14790</v>
      </c>
      <c r="Q1213" s="1" t="s">
        <v>15214</v>
      </c>
      <c r="R1213" s="1" t="s">
        <v>12374</v>
      </c>
      <c r="S1213" s="1" t="s">
        <v>1211</v>
      </c>
      <c r="T1213" s="1"/>
      <c r="U1213" s="1"/>
      <c r="V1213" s="1" t="s">
        <v>12378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4278</v>
      </c>
      <c r="F1214" s="1" t="s">
        <v>5770</v>
      </c>
      <c r="G1214" s="1" t="s">
        <v>7258</v>
      </c>
      <c r="H1214" s="1" t="s">
        <v>8715</v>
      </c>
      <c r="I1214" s="1" t="s">
        <v>10217</v>
      </c>
      <c r="J1214" s="1"/>
      <c r="K1214" s="1" t="s">
        <v>14763</v>
      </c>
      <c r="L1214" s="1" t="s">
        <v>1212</v>
      </c>
      <c r="M1214" s="1" t="s">
        <v>11729</v>
      </c>
      <c r="N1214" s="1" t="s">
        <v>12029</v>
      </c>
      <c r="O1214" s="1" t="s">
        <v>1212</v>
      </c>
      <c r="P1214" s="1" t="s">
        <v>14790</v>
      </c>
      <c r="Q1214" s="1" t="s">
        <v>15215</v>
      </c>
      <c r="R1214" s="1" t="s">
        <v>12374</v>
      </c>
      <c r="S1214" s="1" t="s">
        <v>1212</v>
      </c>
      <c r="T1214" s="1"/>
      <c r="U1214" s="1"/>
      <c r="V1214" s="1" t="s">
        <v>12378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4279</v>
      </c>
      <c r="F1215" s="1" t="s">
        <v>5771</v>
      </c>
      <c r="G1215" s="1" t="s">
        <v>7259</v>
      </c>
      <c r="H1215" s="1" t="s">
        <v>8716</v>
      </c>
      <c r="I1215" s="1" t="s">
        <v>10218</v>
      </c>
      <c r="J1215" s="1"/>
      <c r="K1215" s="1" t="s">
        <v>14763</v>
      </c>
      <c r="L1215" s="1" t="s">
        <v>1213</v>
      </c>
      <c r="M1215" s="1" t="s">
        <v>11730</v>
      </c>
      <c r="N1215" s="1" t="s">
        <v>12029</v>
      </c>
      <c r="O1215" s="1" t="s">
        <v>1213</v>
      </c>
      <c r="P1215" s="1" t="s">
        <v>14790</v>
      </c>
      <c r="Q1215" s="1" t="s">
        <v>15216</v>
      </c>
      <c r="R1215" s="1" t="s">
        <v>12374</v>
      </c>
      <c r="S1215" s="1" t="s">
        <v>1213</v>
      </c>
      <c r="T1215" s="1"/>
      <c r="U1215" s="1"/>
      <c r="V1215" s="1" t="s">
        <v>12378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4280</v>
      </c>
      <c r="F1216" s="1" t="s">
        <v>5772</v>
      </c>
      <c r="G1216" s="1" t="s">
        <v>7260</v>
      </c>
      <c r="H1216" s="1" t="s">
        <v>8717</v>
      </c>
      <c r="I1216" s="1" t="s">
        <v>10219</v>
      </c>
      <c r="J1216" s="1"/>
      <c r="K1216" s="1" t="s">
        <v>14763</v>
      </c>
      <c r="L1216" s="1" t="s">
        <v>1214</v>
      </c>
      <c r="M1216" s="1" t="s">
        <v>11731</v>
      </c>
      <c r="N1216" s="1" t="s">
        <v>12029</v>
      </c>
      <c r="O1216" s="1" t="s">
        <v>1214</v>
      </c>
      <c r="P1216" s="1" t="s">
        <v>14790</v>
      </c>
      <c r="Q1216" s="1" t="s">
        <v>15217</v>
      </c>
      <c r="R1216" s="1" t="s">
        <v>12374</v>
      </c>
      <c r="S1216" s="1" t="s">
        <v>1214</v>
      </c>
      <c r="T1216" s="1"/>
      <c r="U1216" s="1"/>
      <c r="V1216" s="1" t="s">
        <v>12378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4281</v>
      </c>
      <c r="F1217" s="1" t="s">
        <v>5773</v>
      </c>
      <c r="G1217" s="1" t="s">
        <v>7261</v>
      </c>
      <c r="H1217" s="1" t="s">
        <v>8718</v>
      </c>
      <c r="I1217" s="1" t="s">
        <v>10220</v>
      </c>
      <c r="J1217" s="1"/>
      <c r="K1217" s="1" t="s">
        <v>14763</v>
      </c>
      <c r="L1217" s="1" t="s">
        <v>1215</v>
      </c>
      <c r="M1217" s="1" t="s">
        <v>11732</v>
      </c>
      <c r="N1217" s="1" t="s">
        <v>12029</v>
      </c>
      <c r="O1217" s="1" t="s">
        <v>1215</v>
      </c>
      <c r="P1217" s="1" t="s">
        <v>14790</v>
      </c>
      <c r="Q1217" s="1" t="s">
        <v>15218</v>
      </c>
      <c r="R1217" s="1" t="s">
        <v>12374</v>
      </c>
      <c r="S1217" s="1" t="s">
        <v>1215</v>
      </c>
      <c r="T1217" s="1"/>
      <c r="U1217" s="1"/>
      <c r="V1217" s="1" t="s">
        <v>12378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4282</v>
      </c>
      <c r="F1218" s="1" t="s">
        <v>5774</v>
      </c>
      <c r="G1218" s="1" t="s">
        <v>7262</v>
      </c>
      <c r="H1218" s="1" t="s">
        <v>8719</v>
      </c>
      <c r="I1218" s="1" t="s">
        <v>10221</v>
      </c>
      <c r="J1218" s="1"/>
      <c r="K1218" s="1" t="s">
        <v>14763</v>
      </c>
      <c r="L1218" s="1" t="s">
        <v>1216</v>
      </c>
      <c r="M1218" s="1" t="s">
        <v>11733</v>
      </c>
      <c r="N1218" s="1" t="s">
        <v>12029</v>
      </c>
      <c r="O1218" s="1" t="s">
        <v>1216</v>
      </c>
      <c r="P1218" s="1" t="s">
        <v>14790</v>
      </c>
      <c r="Q1218" s="1" t="s">
        <v>15219</v>
      </c>
      <c r="R1218" s="1" t="s">
        <v>12374</v>
      </c>
      <c r="S1218" s="1" t="s">
        <v>1216</v>
      </c>
      <c r="T1218" s="1"/>
      <c r="U1218" s="1"/>
      <c r="V1218" s="1" t="s">
        <v>12378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4283</v>
      </c>
      <c r="F1219" s="1" t="s">
        <v>5775</v>
      </c>
      <c r="G1219" s="1" t="s">
        <v>7263</v>
      </c>
      <c r="H1219" s="1" t="s">
        <v>8720</v>
      </c>
      <c r="I1219" s="1" t="s">
        <v>10222</v>
      </c>
      <c r="J1219" s="1"/>
      <c r="K1219" s="1" t="s">
        <v>14763</v>
      </c>
      <c r="L1219" s="1" t="s">
        <v>1217</v>
      </c>
      <c r="M1219" s="1" t="s">
        <v>11734</v>
      </c>
      <c r="N1219" s="1" t="s">
        <v>12029</v>
      </c>
      <c r="O1219" s="1" t="s">
        <v>1217</v>
      </c>
      <c r="P1219" s="1" t="s">
        <v>14790</v>
      </c>
      <c r="Q1219" s="1" t="s">
        <v>15220</v>
      </c>
      <c r="R1219" s="1" t="s">
        <v>12374</v>
      </c>
      <c r="S1219" s="1" t="s">
        <v>1217</v>
      </c>
      <c r="T1219" s="1"/>
      <c r="U1219" s="1"/>
      <c r="V1219" s="1" t="s">
        <v>12378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4284</v>
      </c>
      <c r="F1220" s="1" t="s">
        <v>5776</v>
      </c>
      <c r="G1220" s="1" t="s">
        <v>7264</v>
      </c>
      <c r="H1220" s="1" t="s">
        <v>8721</v>
      </c>
      <c r="I1220" s="1" t="s">
        <v>10223</v>
      </c>
      <c r="J1220" s="1"/>
      <c r="K1220" s="1" t="s">
        <v>14763</v>
      </c>
      <c r="L1220" s="1" t="s">
        <v>1218</v>
      </c>
      <c r="M1220" s="1" t="s">
        <v>11735</v>
      </c>
      <c r="N1220" s="1" t="s">
        <v>12029</v>
      </c>
      <c r="O1220" s="1" t="s">
        <v>1218</v>
      </c>
      <c r="P1220" s="1" t="s">
        <v>14790</v>
      </c>
      <c r="Q1220" s="1" t="s">
        <v>15221</v>
      </c>
      <c r="R1220" s="1" t="s">
        <v>12374</v>
      </c>
      <c r="S1220" s="1" t="s">
        <v>1218</v>
      </c>
      <c r="T1220" s="1"/>
      <c r="U1220" s="1"/>
      <c r="V1220" s="1" t="s">
        <v>12378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4285</v>
      </c>
      <c r="F1221" s="1" t="s">
        <v>5777</v>
      </c>
      <c r="G1221" s="1" t="s">
        <v>7265</v>
      </c>
      <c r="H1221" s="1" t="s">
        <v>8722</v>
      </c>
      <c r="I1221" s="1" t="s">
        <v>10224</v>
      </c>
      <c r="J1221" s="1"/>
      <c r="K1221" s="1" t="s">
        <v>14763</v>
      </c>
      <c r="L1221" s="1" t="s">
        <v>1219</v>
      </c>
      <c r="M1221" s="1" t="s">
        <v>11736</v>
      </c>
      <c r="N1221" s="1" t="s">
        <v>12029</v>
      </c>
      <c r="O1221" s="1" t="s">
        <v>1219</v>
      </c>
      <c r="P1221" s="1" t="s">
        <v>14790</v>
      </c>
      <c r="Q1221" s="1" t="s">
        <v>15222</v>
      </c>
      <c r="R1221" s="1" t="s">
        <v>12374</v>
      </c>
      <c r="S1221" s="1" t="s">
        <v>1219</v>
      </c>
      <c r="T1221" s="1"/>
      <c r="U1221" s="1"/>
      <c r="V1221" s="1" t="s">
        <v>12378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4286</v>
      </c>
      <c r="F1222" s="1" t="s">
        <v>5778</v>
      </c>
      <c r="G1222" s="1" t="s">
        <v>7266</v>
      </c>
      <c r="H1222" s="1" t="s">
        <v>8723</v>
      </c>
      <c r="I1222" s="1" t="s">
        <v>10225</v>
      </c>
      <c r="J1222" s="1"/>
      <c r="K1222" s="1" t="s">
        <v>14763</v>
      </c>
      <c r="L1222" s="1" t="s">
        <v>1220</v>
      </c>
      <c r="M1222" s="1" t="s">
        <v>11737</v>
      </c>
      <c r="N1222" s="1" t="s">
        <v>12029</v>
      </c>
      <c r="O1222" s="1" t="s">
        <v>1220</v>
      </c>
      <c r="P1222" s="1" t="s">
        <v>14790</v>
      </c>
      <c r="Q1222" s="1" t="s">
        <v>15223</v>
      </c>
      <c r="R1222" s="1" t="s">
        <v>12374</v>
      </c>
      <c r="S1222" s="1" t="s">
        <v>1220</v>
      </c>
      <c r="T1222" s="1"/>
      <c r="U1222" s="1"/>
      <c r="V1222" s="1" t="s">
        <v>12378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4287</v>
      </c>
      <c r="F1223" s="1" t="s">
        <v>5779</v>
      </c>
      <c r="G1223" s="1" t="s">
        <v>7267</v>
      </c>
      <c r="H1223" s="1" t="s">
        <v>8724</v>
      </c>
      <c r="I1223" s="1" t="s">
        <v>10226</v>
      </c>
      <c r="J1223" s="1"/>
      <c r="K1223" s="1" t="s">
        <v>14763</v>
      </c>
      <c r="L1223" s="1" t="s">
        <v>1221</v>
      </c>
      <c r="M1223" s="1" t="s">
        <v>11738</v>
      </c>
      <c r="N1223" s="1" t="s">
        <v>12029</v>
      </c>
      <c r="O1223" s="1" t="s">
        <v>1221</v>
      </c>
      <c r="P1223" s="1" t="s">
        <v>14790</v>
      </c>
      <c r="Q1223" s="1" t="s">
        <v>15224</v>
      </c>
      <c r="R1223" s="1" t="s">
        <v>12374</v>
      </c>
      <c r="S1223" s="1" t="s">
        <v>1221</v>
      </c>
      <c r="T1223" s="1"/>
      <c r="U1223" s="1"/>
      <c r="V1223" s="1" t="s">
        <v>12378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4288</v>
      </c>
      <c r="F1224" s="1" t="s">
        <v>5780</v>
      </c>
      <c r="G1224" s="1" t="s">
        <v>7268</v>
      </c>
      <c r="H1224" s="1" t="s">
        <v>8725</v>
      </c>
      <c r="I1224" s="1" t="s">
        <v>10227</v>
      </c>
      <c r="J1224" s="1"/>
      <c r="K1224" s="1" t="s">
        <v>14763</v>
      </c>
      <c r="L1224" s="1" t="s">
        <v>1222</v>
      </c>
      <c r="M1224" s="1" t="s">
        <v>11739</v>
      </c>
      <c r="N1224" s="1" t="s">
        <v>12029</v>
      </c>
      <c r="O1224" s="1" t="s">
        <v>1222</v>
      </c>
      <c r="P1224" s="1" t="s">
        <v>14790</v>
      </c>
      <c r="Q1224" s="1" t="s">
        <v>15225</v>
      </c>
      <c r="R1224" s="1" t="s">
        <v>12374</v>
      </c>
      <c r="S1224" s="1" t="s">
        <v>1222</v>
      </c>
      <c r="T1224" s="1"/>
      <c r="U1224" s="1"/>
      <c r="V1224" s="1" t="s">
        <v>12378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4289</v>
      </c>
      <c r="F1225" s="1" t="s">
        <v>5781</v>
      </c>
      <c r="G1225" s="1" t="s">
        <v>7269</v>
      </c>
      <c r="H1225" s="1" t="s">
        <v>8726</v>
      </c>
      <c r="I1225" s="1" t="s">
        <v>10228</v>
      </c>
      <c r="J1225" s="1"/>
      <c r="K1225" s="1" t="s">
        <v>14763</v>
      </c>
      <c r="L1225" s="1" t="s">
        <v>1223</v>
      </c>
      <c r="M1225" s="1" t="s">
        <v>11740</v>
      </c>
      <c r="N1225" s="1" t="s">
        <v>12029</v>
      </c>
      <c r="O1225" s="1" t="s">
        <v>1223</v>
      </c>
      <c r="P1225" s="1" t="s">
        <v>14790</v>
      </c>
      <c r="Q1225" s="1" t="s">
        <v>15226</v>
      </c>
      <c r="R1225" s="1" t="s">
        <v>12374</v>
      </c>
      <c r="S1225" s="1" t="s">
        <v>1223</v>
      </c>
      <c r="T1225" s="1"/>
      <c r="U1225" s="1"/>
      <c r="V1225" s="1" t="s">
        <v>12378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4290</v>
      </c>
      <c r="F1226" s="1" t="s">
        <v>5782</v>
      </c>
      <c r="G1226" s="1" t="s">
        <v>7270</v>
      </c>
      <c r="H1226" s="1" t="s">
        <v>8727</v>
      </c>
      <c r="I1226" s="1" t="s">
        <v>10229</v>
      </c>
      <c r="J1226" s="1"/>
      <c r="K1226" s="1" t="s">
        <v>14763</v>
      </c>
      <c r="L1226" s="1" t="s">
        <v>1224</v>
      </c>
      <c r="M1226" s="1" t="s">
        <v>11741</v>
      </c>
      <c r="N1226" s="1" t="s">
        <v>12029</v>
      </c>
      <c r="O1226" s="1" t="s">
        <v>1224</v>
      </c>
      <c r="P1226" s="1" t="s">
        <v>14790</v>
      </c>
      <c r="Q1226" s="1" t="s">
        <v>15227</v>
      </c>
      <c r="R1226" s="1" t="s">
        <v>12374</v>
      </c>
      <c r="S1226" s="1" t="s">
        <v>1224</v>
      </c>
      <c r="T1226" s="1"/>
      <c r="U1226" s="1"/>
      <c r="V1226" s="1" t="s">
        <v>12378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4291</v>
      </c>
      <c r="F1227" s="1" t="s">
        <v>5783</v>
      </c>
      <c r="G1227" s="1" t="s">
        <v>7271</v>
      </c>
      <c r="H1227" s="1" t="s">
        <v>8723</v>
      </c>
      <c r="I1227" s="1" t="s">
        <v>10230</v>
      </c>
      <c r="J1227" s="1"/>
      <c r="K1227" s="1" t="s">
        <v>14763</v>
      </c>
      <c r="L1227" s="1" t="s">
        <v>1225</v>
      </c>
      <c r="M1227" s="1" t="s">
        <v>11742</v>
      </c>
      <c r="N1227" s="1" t="s">
        <v>12029</v>
      </c>
      <c r="O1227" s="1" t="s">
        <v>1225</v>
      </c>
      <c r="P1227" s="1" t="s">
        <v>14790</v>
      </c>
      <c r="Q1227" s="1" t="s">
        <v>15223</v>
      </c>
      <c r="R1227" s="1" t="s">
        <v>12374</v>
      </c>
      <c r="S1227" s="1" t="s">
        <v>1225</v>
      </c>
      <c r="T1227" s="1"/>
      <c r="U1227" s="1"/>
      <c r="V1227" s="1" t="s">
        <v>12378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4292</v>
      </c>
      <c r="F1228" s="1" t="s">
        <v>5784</v>
      </c>
      <c r="G1228" s="1" t="s">
        <v>7272</v>
      </c>
      <c r="H1228" s="1" t="s">
        <v>8728</v>
      </c>
      <c r="I1228" s="1" t="s">
        <v>10231</v>
      </c>
      <c r="J1228" s="1"/>
      <c r="K1228" s="1" t="s">
        <v>14763</v>
      </c>
      <c r="L1228" s="1" t="s">
        <v>1226</v>
      </c>
      <c r="M1228" s="1" t="s">
        <v>11743</v>
      </c>
      <c r="N1228" s="1" t="s">
        <v>12029</v>
      </c>
      <c r="O1228" s="1" t="s">
        <v>1226</v>
      </c>
      <c r="P1228" s="1" t="s">
        <v>14790</v>
      </c>
      <c r="Q1228" s="1" t="s">
        <v>15228</v>
      </c>
      <c r="R1228" s="1" t="s">
        <v>12374</v>
      </c>
      <c r="S1228" s="1" t="s">
        <v>1226</v>
      </c>
      <c r="T1228" s="1"/>
      <c r="U1228" s="1"/>
      <c r="V1228" s="1" t="s">
        <v>12378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4293</v>
      </c>
      <c r="F1229" s="1" t="s">
        <v>5785</v>
      </c>
      <c r="G1229" s="1" t="s">
        <v>7273</v>
      </c>
      <c r="H1229" s="1" t="s">
        <v>8729</v>
      </c>
      <c r="I1229" s="1" t="s">
        <v>10232</v>
      </c>
      <c r="J1229" s="1"/>
      <c r="K1229" s="1" t="s">
        <v>14763</v>
      </c>
      <c r="L1229" s="1" t="s">
        <v>1227</v>
      </c>
      <c r="M1229" s="1" t="s">
        <v>11744</v>
      </c>
      <c r="N1229" s="1" t="s">
        <v>12029</v>
      </c>
      <c r="O1229" s="1" t="s">
        <v>1227</v>
      </c>
      <c r="P1229" s="1" t="s">
        <v>14790</v>
      </c>
      <c r="Q1229" s="1" t="s">
        <v>15229</v>
      </c>
      <c r="R1229" s="1" t="s">
        <v>12374</v>
      </c>
      <c r="S1229" s="1" t="s">
        <v>1227</v>
      </c>
      <c r="T1229" s="1"/>
      <c r="U1229" s="1"/>
      <c r="V1229" s="1" t="s">
        <v>12378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4294</v>
      </c>
      <c r="F1230" s="1" t="s">
        <v>5786</v>
      </c>
      <c r="G1230" s="1" t="s">
        <v>7274</v>
      </c>
      <c r="H1230" s="1" t="s">
        <v>8730</v>
      </c>
      <c r="I1230" s="1" t="s">
        <v>10233</v>
      </c>
      <c r="J1230" s="1"/>
      <c r="K1230" s="1" t="s">
        <v>14763</v>
      </c>
      <c r="L1230" s="1" t="s">
        <v>1228</v>
      </c>
      <c r="M1230" s="1" t="s">
        <v>11745</v>
      </c>
      <c r="N1230" s="1" t="s">
        <v>12029</v>
      </c>
      <c r="O1230" s="1" t="s">
        <v>1228</v>
      </c>
      <c r="P1230" s="1" t="s">
        <v>14790</v>
      </c>
      <c r="Q1230" s="1" t="s">
        <v>15230</v>
      </c>
      <c r="R1230" s="1" t="s">
        <v>12374</v>
      </c>
      <c r="S1230" s="1" t="s">
        <v>1228</v>
      </c>
      <c r="T1230" s="1"/>
      <c r="U1230" s="1"/>
      <c r="V1230" s="1" t="s">
        <v>12378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4295</v>
      </c>
      <c r="F1231" s="1" t="s">
        <v>5787</v>
      </c>
      <c r="G1231" s="1" t="s">
        <v>7275</v>
      </c>
      <c r="H1231" s="1" t="s">
        <v>8731</v>
      </c>
      <c r="I1231" s="1" t="s">
        <v>10234</v>
      </c>
      <c r="J1231" s="1"/>
      <c r="K1231" s="1" t="s">
        <v>14763</v>
      </c>
      <c r="L1231" s="1" t="s">
        <v>1229</v>
      </c>
      <c r="M1231" s="1" t="s">
        <v>11746</v>
      </c>
      <c r="N1231" s="1" t="s">
        <v>12029</v>
      </c>
      <c r="O1231" s="1" t="s">
        <v>1229</v>
      </c>
      <c r="P1231" s="1" t="s">
        <v>14790</v>
      </c>
      <c r="Q1231" s="1" t="s">
        <v>15231</v>
      </c>
      <c r="R1231" s="1" t="s">
        <v>12374</v>
      </c>
      <c r="S1231" s="1" t="s">
        <v>1229</v>
      </c>
      <c r="T1231" s="1"/>
      <c r="U1231" s="1"/>
      <c r="V1231" s="1" t="s">
        <v>12378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4296</v>
      </c>
      <c r="F1232" s="1" t="s">
        <v>5788</v>
      </c>
      <c r="G1232" s="1" t="s">
        <v>7276</v>
      </c>
      <c r="H1232" s="1" t="s">
        <v>8732</v>
      </c>
      <c r="I1232" s="1" t="s">
        <v>10235</v>
      </c>
      <c r="J1232" s="1"/>
      <c r="K1232" s="1" t="s">
        <v>14763</v>
      </c>
      <c r="L1232" s="1" t="s">
        <v>1230</v>
      </c>
      <c r="M1232" s="1" t="s">
        <v>11747</v>
      </c>
      <c r="N1232" s="1" t="s">
        <v>12029</v>
      </c>
      <c r="O1232" s="1" t="s">
        <v>1230</v>
      </c>
      <c r="P1232" s="1" t="s">
        <v>14790</v>
      </c>
      <c r="Q1232" s="1" t="s">
        <v>15232</v>
      </c>
      <c r="R1232" s="1" t="s">
        <v>12374</v>
      </c>
      <c r="S1232" s="1" t="s">
        <v>1230</v>
      </c>
      <c r="T1232" s="1"/>
      <c r="U1232" s="1"/>
      <c r="V1232" s="1" t="s">
        <v>12378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4297</v>
      </c>
      <c r="F1233" s="1" t="s">
        <v>5789</v>
      </c>
      <c r="G1233" s="1" t="s">
        <v>7277</v>
      </c>
      <c r="H1233" s="1" t="s">
        <v>8733</v>
      </c>
      <c r="I1233" s="1" t="s">
        <v>10236</v>
      </c>
      <c r="J1233" s="1"/>
      <c r="K1233" s="1" t="s">
        <v>14763</v>
      </c>
      <c r="L1233" s="1" t="s">
        <v>1231</v>
      </c>
      <c r="M1233" s="1" t="s">
        <v>11748</v>
      </c>
      <c r="N1233" s="1" t="s">
        <v>12029</v>
      </c>
      <c r="O1233" s="1" t="s">
        <v>1231</v>
      </c>
      <c r="P1233" s="1" t="s">
        <v>14790</v>
      </c>
      <c r="Q1233" s="1" t="s">
        <v>15233</v>
      </c>
      <c r="R1233" s="1" t="s">
        <v>12374</v>
      </c>
      <c r="S1233" s="1" t="s">
        <v>1231</v>
      </c>
      <c r="T1233" s="1"/>
      <c r="U1233" s="1"/>
      <c r="V1233" s="1" t="s">
        <v>12378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4298</v>
      </c>
      <c r="F1234" s="1" t="s">
        <v>5790</v>
      </c>
      <c r="G1234" s="1" t="s">
        <v>7278</v>
      </c>
      <c r="H1234" s="1" t="s">
        <v>8734</v>
      </c>
      <c r="I1234" s="1" t="s">
        <v>10237</v>
      </c>
      <c r="J1234" s="1"/>
      <c r="K1234" s="1" t="s">
        <v>14763</v>
      </c>
      <c r="L1234" s="1" t="s">
        <v>1232</v>
      </c>
      <c r="M1234" s="1" t="s">
        <v>11749</v>
      </c>
      <c r="N1234" s="1" t="s">
        <v>12029</v>
      </c>
      <c r="O1234" s="1" t="s">
        <v>1232</v>
      </c>
      <c r="P1234" s="1" t="s">
        <v>14790</v>
      </c>
      <c r="Q1234" s="1" t="s">
        <v>15234</v>
      </c>
      <c r="R1234" s="1" t="s">
        <v>12374</v>
      </c>
      <c r="S1234" s="1" t="s">
        <v>1232</v>
      </c>
      <c r="T1234" s="1"/>
      <c r="U1234" s="1"/>
      <c r="V1234" s="1" t="s">
        <v>12378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4299</v>
      </c>
      <c r="F1235" s="1" t="s">
        <v>5791</v>
      </c>
      <c r="G1235" s="1" t="s">
        <v>7279</v>
      </c>
      <c r="H1235" s="1" t="s">
        <v>8735</v>
      </c>
      <c r="I1235" s="1" t="s">
        <v>10238</v>
      </c>
      <c r="J1235" s="1"/>
      <c r="K1235" s="1" t="s">
        <v>14763</v>
      </c>
      <c r="L1235" s="1" t="s">
        <v>1233</v>
      </c>
      <c r="M1235" s="1" t="s">
        <v>11750</v>
      </c>
      <c r="N1235" s="1" t="s">
        <v>12029</v>
      </c>
      <c r="O1235" s="1" t="s">
        <v>1233</v>
      </c>
      <c r="P1235" s="1" t="s">
        <v>14790</v>
      </c>
      <c r="Q1235" s="1" t="s">
        <v>15235</v>
      </c>
      <c r="R1235" s="1" t="s">
        <v>12374</v>
      </c>
      <c r="S1235" s="1" t="s">
        <v>1233</v>
      </c>
      <c r="T1235" s="1"/>
      <c r="U1235" s="1"/>
      <c r="V1235" s="1" t="s">
        <v>12378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4300</v>
      </c>
      <c r="F1236" s="1" t="s">
        <v>5792</v>
      </c>
      <c r="G1236" s="1" t="s">
        <v>7280</v>
      </c>
      <c r="H1236" s="1" t="s">
        <v>8736</v>
      </c>
      <c r="I1236" s="1" t="s">
        <v>10239</v>
      </c>
      <c r="J1236" s="1"/>
      <c r="K1236" s="1" t="s">
        <v>14763</v>
      </c>
      <c r="L1236" s="1" t="s">
        <v>1234</v>
      </c>
      <c r="M1236" s="1" t="s">
        <v>11751</v>
      </c>
      <c r="N1236" s="1" t="s">
        <v>12029</v>
      </c>
      <c r="O1236" s="1" t="s">
        <v>1234</v>
      </c>
      <c r="P1236" s="1" t="s">
        <v>14790</v>
      </c>
      <c r="Q1236" s="1" t="s">
        <v>15236</v>
      </c>
      <c r="R1236" s="1" t="s">
        <v>12374</v>
      </c>
      <c r="S1236" s="1" t="s">
        <v>1234</v>
      </c>
      <c r="T1236" s="1"/>
      <c r="U1236" s="1"/>
      <c r="V1236" s="1" t="s">
        <v>12378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4301</v>
      </c>
      <c r="F1237" s="1" t="s">
        <v>5793</v>
      </c>
      <c r="G1237" s="1" t="s">
        <v>7281</v>
      </c>
      <c r="H1237" s="1" t="s">
        <v>8737</v>
      </c>
      <c r="I1237" s="1" t="s">
        <v>10240</v>
      </c>
      <c r="J1237" s="1"/>
      <c r="K1237" s="1" t="s">
        <v>14763</v>
      </c>
      <c r="L1237" s="1" t="s">
        <v>1235</v>
      </c>
      <c r="M1237" s="1" t="s">
        <v>11752</v>
      </c>
      <c r="N1237" s="1" t="s">
        <v>12029</v>
      </c>
      <c r="O1237" s="1" t="s">
        <v>1235</v>
      </c>
      <c r="P1237" s="1" t="s">
        <v>14790</v>
      </c>
      <c r="Q1237" s="1" t="s">
        <v>15237</v>
      </c>
      <c r="R1237" s="1" t="s">
        <v>12374</v>
      </c>
      <c r="S1237" s="1" t="s">
        <v>1235</v>
      </c>
      <c r="T1237" s="1"/>
      <c r="U1237" s="1"/>
      <c r="V1237" s="1" t="s">
        <v>12378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4302</v>
      </c>
      <c r="F1238" s="1" t="s">
        <v>5794</v>
      </c>
      <c r="G1238" s="1" t="s">
        <v>7282</v>
      </c>
      <c r="H1238" s="1" t="s">
        <v>8738</v>
      </c>
      <c r="I1238" s="1" t="s">
        <v>10241</v>
      </c>
      <c r="J1238" s="1"/>
      <c r="K1238" s="1" t="s">
        <v>14763</v>
      </c>
      <c r="L1238" s="1" t="s">
        <v>1236</v>
      </c>
      <c r="M1238" s="1" t="s">
        <v>11753</v>
      </c>
      <c r="N1238" s="1" t="s">
        <v>12029</v>
      </c>
      <c r="O1238" s="1" t="s">
        <v>1236</v>
      </c>
      <c r="P1238" s="1" t="s">
        <v>14790</v>
      </c>
      <c r="Q1238" s="1" t="s">
        <v>15238</v>
      </c>
      <c r="R1238" s="1" t="s">
        <v>12374</v>
      </c>
      <c r="S1238" s="1" t="s">
        <v>1236</v>
      </c>
      <c r="T1238" s="1"/>
      <c r="U1238" s="1"/>
      <c r="V1238" s="1" t="s">
        <v>12378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4303</v>
      </c>
      <c r="F1239" s="1" t="s">
        <v>5795</v>
      </c>
      <c r="G1239" s="1" t="s">
        <v>7283</v>
      </c>
      <c r="H1239" s="1" t="s">
        <v>8739</v>
      </c>
      <c r="I1239" s="1" t="s">
        <v>10242</v>
      </c>
      <c r="J1239" s="1"/>
      <c r="K1239" s="1" t="s">
        <v>14763</v>
      </c>
      <c r="L1239" s="1" t="s">
        <v>1237</v>
      </c>
      <c r="M1239" s="1" t="s">
        <v>11754</v>
      </c>
      <c r="N1239" s="1" t="s">
        <v>12029</v>
      </c>
      <c r="O1239" s="1" t="s">
        <v>1237</v>
      </c>
      <c r="P1239" s="1" t="s">
        <v>14790</v>
      </c>
      <c r="Q1239" s="1" t="s">
        <v>15239</v>
      </c>
      <c r="R1239" s="1" t="s">
        <v>12374</v>
      </c>
      <c r="S1239" s="1" t="s">
        <v>1237</v>
      </c>
      <c r="T1239" s="1"/>
      <c r="U1239" s="1"/>
      <c r="V1239" s="1" t="s">
        <v>12378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4304</v>
      </c>
      <c r="F1240" s="1" t="s">
        <v>5796</v>
      </c>
      <c r="G1240" s="1" t="s">
        <v>7284</v>
      </c>
      <c r="H1240" s="1" t="s">
        <v>8740</v>
      </c>
      <c r="I1240" s="1" t="s">
        <v>10243</v>
      </c>
      <c r="J1240" s="1"/>
      <c r="K1240" s="1" t="s">
        <v>14763</v>
      </c>
      <c r="L1240" s="1" t="s">
        <v>1238</v>
      </c>
      <c r="M1240" s="1" t="s">
        <v>11755</v>
      </c>
      <c r="N1240" s="1" t="s">
        <v>12029</v>
      </c>
      <c r="O1240" s="1" t="s">
        <v>1238</v>
      </c>
      <c r="P1240" s="1" t="s">
        <v>14790</v>
      </c>
      <c r="Q1240" s="1" t="s">
        <v>15240</v>
      </c>
      <c r="R1240" s="1" t="s">
        <v>12374</v>
      </c>
      <c r="S1240" s="1" t="s">
        <v>1238</v>
      </c>
      <c r="T1240" s="1"/>
      <c r="U1240" s="1"/>
      <c r="V1240" s="1" t="s">
        <v>12378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4305</v>
      </c>
      <c r="F1241" s="1" t="s">
        <v>5797</v>
      </c>
      <c r="G1241" s="1" t="s">
        <v>7285</v>
      </c>
      <c r="H1241" s="1" t="s">
        <v>8741</v>
      </c>
      <c r="I1241" s="1" t="s">
        <v>10244</v>
      </c>
      <c r="J1241" s="1"/>
      <c r="K1241" s="1" t="s">
        <v>14763</v>
      </c>
      <c r="L1241" s="1" t="s">
        <v>1239</v>
      </c>
      <c r="M1241" s="1" t="s">
        <v>11756</v>
      </c>
      <c r="N1241" s="1" t="s">
        <v>12029</v>
      </c>
      <c r="O1241" s="1" t="s">
        <v>1239</v>
      </c>
      <c r="P1241" s="1" t="s">
        <v>14790</v>
      </c>
      <c r="Q1241" s="1" t="s">
        <v>15241</v>
      </c>
      <c r="R1241" s="1" t="s">
        <v>12374</v>
      </c>
      <c r="S1241" s="1" t="s">
        <v>1239</v>
      </c>
      <c r="T1241" s="1"/>
      <c r="U1241" s="1"/>
      <c r="V1241" s="1" t="s">
        <v>12378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4306</v>
      </c>
      <c r="F1242" s="1" t="s">
        <v>5798</v>
      </c>
      <c r="G1242" s="1" t="s">
        <v>7286</v>
      </c>
      <c r="H1242" s="1" t="s">
        <v>8742</v>
      </c>
      <c r="I1242" s="1" t="s">
        <v>10245</v>
      </c>
      <c r="J1242" s="1"/>
      <c r="K1242" s="1" t="s">
        <v>14763</v>
      </c>
      <c r="L1242" s="1" t="s">
        <v>1240</v>
      </c>
      <c r="M1242" s="1" t="s">
        <v>11757</v>
      </c>
      <c r="N1242" s="1" t="s">
        <v>12029</v>
      </c>
      <c r="O1242" s="1" t="s">
        <v>1240</v>
      </c>
      <c r="P1242" s="1" t="s">
        <v>14790</v>
      </c>
      <c r="Q1242" s="1" t="s">
        <v>15242</v>
      </c>
      <c r="R1242" s="1" t="s">
        <v>12374</v>
      </c>
      <c r="S1242" s="1" t="s">
        <v>1240</v>
      </c>
      <c r="T1242" s="1"/>
      <c r="U1242" s="1"/>
      <c r="V1242" s="1" t="s">
        <v>12378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4307</v>
      </c>
      <c r="F1243" s="1" t="s">
        <v>5799</v>
      </c>
      <c r="G1243" s="1" t="s">
        <v>7287</v>
      </c>
      <c r="H1243" s="1" t="s">
        <v>8743</v>
      </c>
      <c r="I1243" s="1" t="s">
        <v>10246</v>
      </c>
      <c r="J1243" s="1"/>
      <c r="K1243" s="1" t="s">
        <v>14763</v>
      </c>
      <c r="L1243" s="1" t="s">
        <v>1241</v>
      </c>
      <c r="M1243" s="1" t="s">
        <v>11758</v>
      </c>
      <c r="N1243" s="1" t="s">
        <v>12029</v>
      </c>
      <c r="O1243" s="1" t="s">
        <v>1241</v>
      </c>
      <c r="P1243" s="1" t="s">
        <v>14790</v>
      </c>
      <c r="Q1243" s="1" t="s">
        <v>15243</v>
      </c>
      <c r="R1243" s="1" t="s">
        <v>12374</v>
      </c>
      <c r="S1243" s="1" t="s">
        <v>1241</v>
      </c>
      <c r="T1243" s="1"/>
      <c r="U1243" s="1"/>
      <c r="V1243" s="1" t="s">
        <v>12378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4308</v>
      </c>
      <c r="F1244" s="1" t="s">
        <v>5800</v>
      </c>
      <c r="G1244" s="1" t="s">
        <v>7288</v>
      </c>
      <c r="H1244" s="1" t="s">
        <v>8744</v>
      </c>
      <c r="I1244" s="1" t="s">
        <v>10247</v>
      </c>
      <c r="J1244" s="1"/>
      <c r="K1244" s="1" t="s">
        <v>14763</v>
      </c>
      <c r="L1244" s="1" t="s">
        <v>1242</v>
      </c>
      <c r="M1244" s="1" t="s">
        <v>11759</v>
      </c>
      <c r="N1244" s="1" t="s">
        <v>12029</v>
      </c>
      <c r="O1244" s="1" t="s">
        <v>1242</v>
      </c>
      <c r="P1244" s="1" t="s">
        <v>14790</v>
      </c>
      <c r="Q1244" s="1" t="s">
        <v>15244</v>
      </c>
      <c r="R1244" s="1" t="s">
        <v>12374</v>
      </c>
      <c r="S1244" s="1" t="s">
        <v>1242</v>
      </c>
      <c r="T1244" s="1"/>
      <c r="U1244" s="1"/>
      <c r="V1244" s="1" t="s">
        <v>12378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4309</v>
      </c>
      <c r="F1245" s="1" t="s">
        <v>5801</v>
      </c>
      <c r="G1245" s="1" t="s">
        <v>7289</v>
      </c>
      <c r="H1245" s="1" t="s">
        <v>8744</v>
      </c>
      <c r="I1245" s="1" t="s">
        <v>10248</v>
      </c>
      <c r="J1245" s="1"/>
      <c r="K1245" s="1" t="s">
        <v>14763</v>
      </c>
      <c r="L1245" s="1" t="s">
        <v>1243</v>
      </c>
      <c r="M1245" s="1" t="s">
        <v>11760</v>
      </c>
      <c r="N1245" s="1" t="s">
        <v>12029</v>
      </c>
      <c r="O1245" s="1" t="s">
        <v>1243</v>
      </c>
      <c r="P1245" s="1" t="s">
        <v>14790</v>
      </c>
      <c r="Q1245" s="1" t="s">
        <v>15244</v>
      </c>
      <c r="R1245" s="1" t="s">
        <v>12374</v>
      </c>
      <c r="S1245" s="1" t="s">
        <v>1243</v>
      </c>
      <c r="T1245" s="1"/>
      <c r="U1245" s="1"/>
      <c r="V1245" s="1" t="s">
        <v>12378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4310</v>
      </c>
      <c r="F1246" s="1" t="s">
        <v>5802</v>
      </c>
      <c r="G1246" s="1" t="s">
        <v>7290</v>
      </c>
      <c r="H1246" s="1" t="s">
        <v>8745</v>
      </c>
      <c r="I1246" s="1" t="s">
        <v>10249</v>
      </c>
      <c r="J1246" s="1"/>
      <c r="K1246" s="1" t="s">
        <v>14763</v>
      </c>
      <c r="L1246" s="1" t="s">
        <v>1244</v>
      </c>
      <c r="M1246" s="1" t="s">
        <v>11761</v>
      </c>
      <c r="N1246" s="1" t="s">
        <v>12029</v>
      </c>
      <c r="O1246" s="1" t="s">
        <v>1244</v>
      </c>
      <c r="P1246" s="1" t="s">
        <v>14790</v>
      </c>
      <c r="Q1246" s="1" t="s">
        <v>15245</v>
      </c>
      <c r="R1246" s="1" t="s">
        <v>12374</v>
      </c>
      <c r="S1246" s="1" t="s">
        <v>1244</v>
      </c>
      <c r="T1246" s="1"/>
      <c r="U1246" s="1"/>
      <c r="V1246" s="1" t="s">
        <v>12378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4311</v>
      </c>
      <c r="F1247" s="1" t="s">
        <v>5803</v>
      </c>
      <c r="G1247" s="1" t="s">
        <v>7291</v>
      </c>
      <c r="H1247" s="1" t="s">
        <v>8746</v>
      </c>
      <c r="I1247" s="1" t="s">
        <v>10250</v>
      </c>
      <c r="J1247" s="1"/>
      <c r="K1247" s="1" t="s">
        <v>14763</v>
      </c>
      <c r="L1247" s="1" t="s">
        <v>1245</v>
      </c>
      <c r="M1247" s="1" t="s">
        <v>11762</v>
      </c>
      <c r="N1247" s="1" t="s">
        <v>12029</v>
      </c>
      <c r="O1247" s="1" t="s">
        <v>1245</v>
      </c>
      <c r="P1247" s="1" t="s">
        <v>14790</v>
      </c>
      <c r="Q1247" s="1" t="s">
        <v>15246</v>
      </c>
      <c r="R1247" s="1" t="s">
        <v>12374</v>
      </c>
      <c r="S1247" s="1" t="s">
        <v>1245</v>
      </c>
      <c r="T1247" s="1"/>
      <c r="U1247" s="1"/>
      <c r="V1247" s="1" t="s">
        <v>12378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4312</v>
      </c>
      <c r="F1248" s="1" t="s">
        <v>5804</v>
      </c>
      <c r="G1248" s="1" t="s">
        <v>7292</v>
      </c>
      <c r="H1248" s="1" t="s">
        <v>8747</v>
      </c>
      <c r="I1248" s="1" t="s">
        <v>10251</v>
      </c>
      <c r="J1248" s="1"/>
      <c r="K1248" s="1" t="s">
        <v>14763</v>
      </c>
      <c r="L1248" s="1" t="s">
        <v>1246</v>
      </c>
      <c r="M1248" s="1" t="s">
        <v>11763</v>
      </c>
      <c r="N1248" s="1" t="s">
        <v>12029</v>
      </c>
      <c r="O1248" s="1" t="s">
        <v>1246</v>
      </c>
      <c r="P1248" s="1" t="s">
        <v>14790</v>
      </c>
      <c r="Q1248" s="1" t="s">
        <v>15247</v>
      </c>
      <c r="R1248" s="1" t="s">
        <v>12374</v>
      </c>
      <c r="S1248" s="1" t="s">
        <v>1246</v>
      </c>
      <c r="T1248" s="1"/>
      <c r="U1248" s="1"/>
      <c r="V1248" s="1" t="s">
        <v>12378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4313</v>
      </c>
      <c r="F1249" s="1" t="s">
        <v>5805</v>
      </c>
      <c r="G1249" s="1" t="s">
        <v>7293</v>
      </c>
      <c r="H1249" s="1" t="s">
        <v>8748</v>
      </c>
      <c r="I1249" s="1" t="s">
        <v>10252</v>
      </c>
      <c r="J1249" s="1"/>
      <c r="K1249" s="1" t="s">
        <v>14763</v>
      </c>
      <c r="L1249" s="1" t="s">
        <v>1247</v>
      </c>
      <c r="M1249" s="1" t="s">
        <v>11764</v>
      </c>
      <c r="N1249" s="1" t="s">
        <v>12029</v>
      </c>
      <c r="O1249" s="1" t="s">
        <v>1247</v>
      </c>
      <c r="P1249" s="1" t="s">
        <v>14790</v>
      </c>
      <c r="Q1249" s="1" t="s">
        <v>15248</v>
      </c>
      <c r="R1249" s="1" t="s">
        <v>12374</v>
      </c>
      <c r="S1249" s="1" t="s">
        <v>1247</v>
      </c>
      <c r="T1249" s="1"/>
      <c r="U1249" s="1"/>
      <c r="V1249" s="1" t="s">
        <v>12378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4314</v>
      </c>
      <c r="F1250" s="1" t="s">
        <v>5806</v>
      </c>
      <c r="G1250" s="1" t="s">
        <v>7294</v>
      </c>
      <c r="H1250" s="1" t="s">
        <v>8749</v>
      </c>
      <c r="I1250" s="1" t="s">
        <v>10253</v>
      </c>
      <c r="J1250" s="1"/>
      <c r="K1250" s="1" t="s">
        <v>14763</v>
      </c>
      <c r="L1250" s="1" t="s">
        <v>1248</v>
      </c>
      <c r="M1250" s="1" t="s">
        <v>11765</v>
      </c>
      <c r="N1250" s="1" t="s">
        <v>12029</v>
      </c>
      <c r="O1250" s="1" t="s">
        <v>1248</v>
      </c>
      <c r="P1250" s="1" t="s">
        <v>14790</v>
      </c>
      <c r="Q1250" s="1" t="s">
        <v>15249</v>
      </c>
      <c r="R1250" s="1" t="s">
        <v>12374</v>
      </c>
      <c r="S1250" s="1" t="s">
        <v>1248</v>
      </c>
      <c r="T1250" s="1"/>
      <c r="U1250" s="1"/>
      <c r="V1250" s="1" t="s">
        <v>12378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4315</v>
      </c>
      <c r="F1251" s="1" t="s">
        <v>5807</v>
      </c>
      <c r="G1251" s="1" t="s">
        <v>7295</v>
      </c>
      <c r="H1251" s="1" t="s">
        <v>8750</v>
      </c>
      <c r="I1251" s="1" t="s">
        <v>10254</v>
      </c>
      <c r="J1251" s="1"/>
      <c r="K1251" s="1" t="s">
        <v>14763</v>
      </c>
      <c r="L1251" s="1" t="s">
        <v>1249</v>
      </c>
      <c r="M1251" s="1" t="s">
        <v>11766</v>
      </c>
      <c r="N1251" s="1" t="s">
        <v>12029</v>
      </c>
      <c r="O1251" s="1" t="s">
        <v>1249</v>
      </c>
      <c r="P1251" s="1" t="s">
        <v>14790</v>
      </c>
      <c r="Q1251" s="1" t="s">
        <v>15250</v>
      </c>
      <c r="R1251" s="1" t="s">
        <v>12374</v>
      </c>
      <c r="S1251" s="1" t="s">
        <v>1249</v>
      </c>
      <c r="T1251" s="1"/>
      <c r="U1251" s="1"/>
      <c r="V1251" s="1" t="s">
        <v>12378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4316</v>
      </c>
      <c r="F1252" s="1" t="s">
        <v>5808</v>
      </c>
      <c r="G1252" s="1" t="s">
        <v>7296</v>
      </c>
      <c r="H1252" s="1" t="s">
        <v>8751</v>
      </c>
      <c r="I1252" s="1" t="s">
        <v>10255</v>
      </c>
      <c r="J1252" s="1"/>
      <c r="K1252" s="1" t="s">
        <v>14763</v>
      </c>
      <c r="L1252" s="1" t="s">
        <v>1250</v>
      </c>
      <c r="M1252" s="1" t="s">
        <v>11767</v>
      </c>
      <c r="N1252" s="1" t="s">
        <v>12029</v>
      </c>
      <c r="O1252" s="1" t="s">
        <v>1250</v>
      </c>
      <c r="P1252" s="1" t="s">
        <v>14790</v>
      </c>
      <c r="Q1252" s="1" t="s">
        <v>15251</v>
      </c>
      <c r="R1252" s="1" t="s">
        <v>12374</v>
      </c>
      <c r="S1252" s="1" t="s">
        <v>1250</v>
      </c>
      <c r="T1252" s="1"/>
      <c r="U1252" s="1"/>
      <c r="V1252" s="1" t="s">
        <v>12378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4317</v>
      </c>
      <c r="F1253" s="1" t="s">
        <v>5809</v>
      </c>
      <c r="G1253" s="1" t="s">
        <v>7297</v>
      </c>
      <c r="H1253" s="1" t="s">
        <v>8752</v>
      </c>
      <c r="I1253" s="1" t="s">
        <v>10256</v>
      </c>
      <c r="J1253" s="1"/>
      <c r="K1253" s="1" t="s">
        <v>14763</v>
      </c>
      <c r="L1253" s="1" t="s">
        <v>1251</v>
      </c>
      <c r="M1253" s="1" t="s">
        <v>11768</v>
      </c>
      <c r="N1253" s="1" t="s">
        <v>12029</v>
      </c>
      <c r="O1253" s="1" t="s">
        <v>1251</v>
      </c>
      <c r="P1253" s="1" t="s">
        <v>14790</v>
      </c>
      <c r="Q1253" s="1" t="s">
        <v>15252</v>
      </c>
      <c r="R1253" s="1" t="s">
        <v>12374</v>
      </c>
      <c r="S1253" s="1" t="s">
        <v>1251</v>
      </c>
      <c r="T1253" s="1"/>
      <c r="U1253" s="1"/>
      <c r="V1253" s="1" t="s">
        <v>12378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4318</v>
      </c>
      <c r="F1254" s="1" t="s">
        <v>5810</v>
      </c>
      <c r="G1254" s="1" t="s">
        <v>7298</v>
      </c>
      <c r="H1254" s="1" t="s">
        <v>8753</v>
      </c>
      <c r="I1254" s="1" t="s">
        <v>10257</v>
      </c>
      <c r="J1254" s="1"/>
      <c r="K1254" s="1" t="s">
        <v>14763</v>
      </c>
      <c r="L1254" s="1" t="s">
        <v>1252</v>
      </c>
      <c r="M1254" s="1" t="s">
        <v>11769</v>
      </c>
      <c r="N1254" s="1" t="s">
        <v>12029</v>
      </c>
      <c r="O1254" s="1" t="s">
        <v>1252</v>
      </c>
      <c r="P1254" s="1" t="s">
        <v>14790</v>
      </c>
      <c r="Q1254" s="1" t="s">
        <v>15253</v>
      </c>
      <c r="R1254" s="1" t="s">
        <v>12374</v>
      </c>
      <c r="S1254" s="1" t="s">
        <v>1252</v>
      </c>
      <c r="T1254" s="1"/>
      <c r="U1254" s="1"/>
      <c r="V1254" s="1" t="s">
        <v>12378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4319</v>
      </c>
      <c r="F1255" s="1" t="s">
        <v>5811</v>
      </c>
      <c r="G1255" s="1" t="s">
        <v>7299</v>
      </c>
      <c r="H1255" s="1" t="s">
        <v>8754</v>
      </c>
      <c r="I1255" s="1" t="s">
        <v>10258</v>
      </c>
      <c r="J1255" s="1"/>
      <c r="K1255" s="1" t="s">
        <v>14763</v>
      </c>
      <c r="L1255" s="1" t="s">
        <v>1253</v>
      </c>
      <c r="M1255" s="1" t="s">
        <v>11770</v>
      </c>
      <c r="N1255" s="1" t="s">
        <v>12029</v>
      </c>
      <c r="O1255" s="1" t="s">
        <v>1253</v>
      </c>
      <c r="P1255" s="1" t="s">
        <v>14790</v>
      </c>
      <c r="Q1255" s="1" t="s">
        <v>15254</v>
      </c>
      <c r="R1255" s="1" t="s">
        <v>12374</v>
      </c>
      <c r="S1255" s="1" t="s">
        <v>1253</v>
      </c>
      <c r="T1255" s="1"/>
      <c r="U1255" s="1"/>
      <c r="V1255" s="1" t="s">
        <v>12378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4320</v>
      </c>
      <c r="F1256" s="1" t="s">
        <v>5812</v>
      </c>
      <c r="G1256" s="1" t="s">
        <v>7300</v>
      </c>
      <c r="H1256" s="1" t="s">
        <v>8755</v>
      </c>
      <c r="I1256" s="1" t="s">
        <v>10259</v>
      </c>
      <c r="J1256" s="1"/>
      <c r="K1256" s="1" t="s">
        <v>14763</v>
      </c>
      <c r="L1256" s="1" t="s">
        <v>1254</v>
      </c>
      <c r="M1256" s="1" t="s">
        <v>11771</v>
      </c>
      <c r="N1256" s="1" t="s">
        <v>12029</v>
      </c>
      <c r="O1256" s="1" t="s">
        <v>1254</v>
      </c>
      <c r="P1256" s="1" t="s">
        <v>14790</v>
      </c>
      <c r="Q1256" s="1" t="s">
        <v>15255</v>
      </c>
      <c r="R1256" s="1" t="s">
        <v>12374</v>
      </c>
      <c r="S1256" s="1" t="s">
        <v>1254</v>
      </c>
      <c r="T1256" s="1"/>
      <c r="U1256" s="1"/>
      <c r="V1256" s="1" t="s">
        <v>12378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4321</v>
      </c>
      <c r="F1257" s="1" t="s">
        <v>5813</v>
      </c>
      <c r="G1257" s="1" t="s">
        <v>7301</v>
      </c>
      <c r="H1257" s="1" t="s">
        <v>8756</v>
      </c>
      <c r="I1257" s="1" t="s">
        <v>10260</v>
      </c>
      <c r="J1257" s="1"/>
      <c r="K1257" s="1" t="s">
        <v>14763</v>
      </c>
      <c r="L1257" s="1" t="s">
        <v>1255</v>
      </c>
      <c r="M1257" s="1" t="s">
        <v>11772</v>
      </c>
      <c r="N1257" s="1" t="s">
        <v>12029</v>
      </c>
      <c r="O1257" s="1" t="s">
        <v>1255</v>
      </c>
      <c r="P1257" s="1" t="s">
        <v>14790</v>
      </c>
      <c r="Q1257" s="1" t="s">
        <v>15256</v>
      </c>
      <c r="R1257" s="1" t="s">
        <v>12374</v>
      </c>
      <c r="S1257" s="1" t="s">
        <v>1255</v>
      </c>
      <c r="T1257" s="1"/>
      <c r="U1257" s="1"/>
      <c r="V1257" s="1" t="s">
        <v>12378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4322</v>
      </c>
      <c r="F1258" s="1" t="s">
        <v>5814</v>
      </c>
      <c r="G1258" s="1" t="s">
        <v>7302</v>
      </c>
      <c r="H1258" s="1" t="s">
        <v>8757</v>
      </c>
      <c r="I1258" s="1" t="s">
        <v>10261</v>
      </c>
      <c r="J1258" s="1"/>
      <c r="K1258" s="1" t="s">
        <v>14763</v>
      </c>
      <c r="L1258" s="1" t="s">
        <v>1256</v>
      </c>
      <c r="M1258" s="1" t="s">
        <v>11773</v>
      </c>
      <c r="N1258" s="1" t="s">
        <v>12029</v>
      </c>
      <c r="O1258" s="1" t="s">
        <v>1256</v>
      </c>
      <c r="P1258" s="1" t="s">
        <v>14790</v>
      </c>
      <c r="Q1258" s="1" t="s">
        <v>15257</v>
      </c>
      <c r="R1258" s="1" t="s">
        <v>12374</v>
      </c>
      <c r="S1258" s="1" t="s">
        <v>1256</v>
      </c>
      <c r="T1258" s="1"/>
      <c r="U1258" s="1"/>
      <c r="V1258" s="1" t="s">
        <v>12378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4323</v>
      </c>
      <c r="F1259" s="1" t="s">
        <v>5815</v>
      </c>
      <c r="G1259" s="1" t="s">
        <v>7303</v>
      </c>
      <c r="H1259" s="1" t="s">
        <v>8758</v>
      </c>
      <c r="I1259" s="1" t="s">
        <v>10262</v>
      </c>
      <c r="J1259" s="1"/>
      <c r="K1259" s="1" t="s">
        <v>14763</v>
      </c>
      <c r="L1259" s="1" t="s">
        <v>1257</v>
      </c>
      <c r="M1259" s="1" t="s">
        <v>11774</v>
      </c>
      <c r="N1259" s="1" t="s">
        <v>12029</v>
      </c>
      <c r="O1259" s="1" t="s">
        <v>1257</v>
      </c>
      <c r="P1259" s="1" t="s">
        <v>14790</v>
      </c>
      <c r="Q1259" s="1" t="s">
        <v>15258</v>
      </c>
      <c r="R1259" s="1" t="s">
        <v>12374</v>
      </c>
      <c r="S1259" s="1" t="s">
        <v>1257</v>
      </c>
      <c r="T1259" s="1"/>
      <c r="U1259" s="1"/>
      <c r="V1259" s="1" t="s">
        <v>12378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4324</v>
      </c>
      <c r="F1260" s="1" t="s">
        <v>5816</v>
      </c>
      <c r="G1260" s="1" t="s">
        <v>7304</v>
      </c>
      <c r="H1260" s="1" t="s">
        <v>8759</v>
      </c>
      <c r="I1260" s="1" t="s">
        <v>10263</v>
      </c>
      <c r="J1260" s="1"/>
      <c r="K1260" s="1" t="s">
        <v>14763</v>
      </c>
      <c r="L1260" s="1" t="s">
        <v>1258</v>
      </c>
      <c r="M1260" s="1" t="s">
        <v>11775</v>
      </c>
      <c r="N1260" s="1" t="s">
        <v>12029</v>
      </c>
      <c r="O1260" s="1" t="s">
        <v>1258</v>
      </c>
      <c r="P1260" s="1" t="s">
        <v>14790</v>
      </c>
      <c r="Q1260" s="1" t="s">
        <v>15259</v>
      </c>
      <c r="R1260" s="1" t="s">
        <v>12374</v>
      </c>
      <c r="S1260" s="1" t="s">
        <v>1258</v>
      </c>
      <c r="T1260" s="1"/>
      <c r="U1260" s="1"/>
      <c r="V1260" s="1" t="s">
        <v>12378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4325</v>
      </c>
      <c r="F1261" s="1" t="s">
        <v>5817</v>
      </c>
      <c r="G1261" s="1" t="s">
        <v>7305</v>
      </c>
      <c r="H1261" s="1" t="s">
        <v>5817</v>
      </c>
      <c r="I1261" s="1" t="s">
        <v>10264</v>
      </c>
      <c r="J1261" s="1"/>
      <c r="K1261" s="1" t="s">
        <v>14763</v>
      </c>
      <c r="L1261" s="1" t="s">
        <v>1259</v>
      </c>
      <c r="M1261" s="1" t="s">
        <v>11776</v>
      </c>
      <c r="N1261" s="1" t="s">
        <v>12029</v>
      </c>
      <c r="O1261" s="1" t="s">
        <v>1259</v>
      </c>
      <c r="P1261" s="1" t="s">
        <v>14790</v>
      </c>
      <c r="Q1261" s="1" t="s">
        <v>15260</v>
      </c>
      <c r="R1261" s="1" t="s">
        <v>12374</v>
      </c>
      <c r="S1261" s="1" t="s">
        <v>1259</v>
      </c>
      <c r="T1261" s="1"/>
      <c r="U1261" s="1"/>
      <c r="V1261" s="1" t="s">
        <v>12378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4326</v>
      </c>
      <c r="F1262" s="1" t="s">
        <v>5818</v>
      </c>
      <c r="G1262" s="1" t="s">
        <v>7306</v>
      </c>
      <c r="H1262" s="1" t="s">
        <v>8760</v>
      </c>
      <c r="I1262" s="1" t="s">
        <v>10265</v>
      </c>
      <c r="J1262" s="1"/>
      <c r="K1262" s="1" t="s">
        <v>14763</v>
      </c>
      <c r="L1262" s="1" t="s">
        <v>1260</v>
      </c>
      <c r="M1262" s="1" t="s">
        <v>11777</v>
      </c>
      <c r="N1262" s="1" t="s">
        <v>12029</v>
      </c>
      <c r="O1262" s="1" t="s">
        <v>1260</v>
      </c>
      <c r="P1262" s="1" t="s">
        <v>14790</v>
      </c>
      <c r="Q1262" s="1" t="s">
        <v>15261</v>
      </c>
      <c r="R1262" s="1" t="s">
        <v>12374</v>
      </c>
      <c r="S1262" s="1" t="s">
        <v>1260</v>
      </c>
      <c r="T1262" s="1"/>
      <c r="U1262" s="1"/>
      <c r="V1262" s="1" t="s">
        <v>12378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4327</v>
      </c>
      <c r="F1263" s="1" t="s">
        <v>5819</v>
      </c>
      <c r="G1263" s="1" t="s">
        <v>7307</v>
      </c>
      <c r="H1263" s="1" t="s">
        <v>8761</v>
      </c>
      <c r="I1263" s="1" t="s">
        <v>10266</v>
      </c>
      <c r="J1263" s="1"/>
      <c r="K1263" s="1" t="s">
        <v>14763</v>
      </c>
      <c r="L1263" s="1" t="s">
        <v>1261</v>
      </c>
      <c r="M1263" s="1" t="s">
        <v>11778</v>
      </c>
      <c r="N1263" s="1" t="s">
        <v>12029</v>
      </c>
      <c r="O1263" s="1" t="s">
        <v>1261</v>
      </c>
      <c r="P1263" s="1" t="s">
        <v>14790</v>
      </c>
      <c r="Q1263" s="1" t="s">
        <v>15262</v>
      </c>
      <c r="R1263" s="1" t="s">
        <v>12374</v>
      </c>
      <c r="S1263" s="1" t="s">
        <v>1261</v>
      </c>
      <c r="T1263" s="1"/>
      <c r="U1263" s="1"/>
      <c r="V1263" s="1" t="s">
        <v>12378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4328</v>
      </c>
      <c r="F1264" s="1" t="s">
        <v>5820</v>
      </c>
      <c r="G1264" s="1" t="s">
        <v>7308</v>
      </c>
      <c r="H1264" s="1" t="s">
        <v>8762</v>
      </c>
      <c r="I1264" s="1" t="s">
        <v>10267</v>
      </c>
      <c r="J1264" s="1"/>
      <c r="K1264" s="1" t="s">
        <v>14763</v>
      </c>
      <c r="L1264" s="1" t="s">
        <v>1262</v>
      </c>
      <c r="M1264" s="1" t="s">
        <v>11779</v>
      </c>
      <c r="N1264" s="1" t="s">
        <v>12029</v>
      </c>
      <c r="O1264" s="1" t="s">
        <v>1262</v>
      </c>
      <c r="P1264" s="1" t="s">
        <v>14790</v>
      </c>
      <c r="Q1264" s="1" t="s">
        <v>15263</v>
      </c>
      <c r="R1264" s="1" t="s">
        <v>12374</v>
      </c>
      <c r="S1264" s="1" t="s">
        <v>1262</v>
      </c>
      <c r="T1264" s="1"/>
      <c r="U1264" s="1"/>
      <c r="V1264" s="1" t="s">
        <v>12378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4329</v>
      </c>
      <c r="F1265" s="1" t="s">
        <v>5821</v>
      </c>
      <c r="G1265" s="1" t="s">
        <v>7309</v>
      </c>
      <c r="H1265" s="1" t="s">
        <v>8763</v>
      </c>
      <c r="I1265" s="1" t="s">
        <v>10268</v>
      </c>
      <c r="J1265" s="1"/>
      <c r="K1265" s="1" t="s">
        <v>14763</v>
      </c>
      <c r="L1265" s="1" t="s">
        <v>1263</v>
      </c>
      <c r="M1265" s="1" t="s">
        <v>11780</v>
      </c>
      <c r="N1265" s="1" t="s">
        <v>12029</v>
      </c>
      <c r="O1265" s="1" t="s">
        <v>1263</v>
      </c>
      <c r="P1265" s="1" t="s">
        <v>14790</v>
      </c>
      <c r="Q1265" s="1" t="s">
        <v>15264</v>
      </c>
      <c r="R1265" s="1" t="s">
        <v>12374</v>
      </c>
      <c r="S1265" s="1" t="s">
        <v>1263</v>
      </c>
      <c r="T1265" s="1"/>
      <c r="U1265" s="1"/>
      <c r="V1265" s="1" t="s">
        <v>12378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4330</v>
      </c>
      <c r="F1266" s="1" t="s">
        <v>5822</v>
      </c>
      <c r="G1266" s="1" t="s">
        <v>7310</v>
      </c>
      <c r="H1266" s="1" t="s">
        <v>8764</v>
      </c>
      <c r="I1266" s="1" t="s">
        <v>10269</v>
      </c>
      <c r="J1266" s="1"/>
      <c r="K1266" s="1" t="s">
        <v>14763</v>
      </c>
      <c r="L1266" s="1" t="s">
        <v>1264</v>
      </c>
      <c r="M1266" s="1" t="s">
        <v>11781</v>
      </c>
      <c r="N1266" s="1" t="s">
        <v>12029</v>
      </c>
      <c r="O1266" s="1" t="s">
        <v>1264</v>
      </c>
      <c r="P1266" s="1" t="s">
        <v>14790</v>
      </c>
      <c r="Q1266" s="1" t="s">
        <v>15265</v>
      </c>
      <c r="R1266" s="1" t="s">
        <v>12374</v>
      </c>
      <c r="S1266" s="1" t="s">
        <v>1264</v>
      </c>
      <c r="T1266" s="1"/>
      <c r="U1266" s="1"/>
      <c r="V1266" s="1" t="s">
        <v>12378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4331</v>
      </c>
      <c r="F1267" s="1" t="s">
        <v>5823</v>
      </c>
      <c r="G1267" s="1" t="s">
        <v>7311</v>
      </c>
      <c r="H1267" s="1" t="s">
        <v>8765</v>
      </c>
      <c r="I1267" s="1" t="s">
        <v>10270</v>
      </c>
      <c r="J1267" s="1"/>
      <c r="K1267" s="1" t="s">
        <v>14763</v>
      </c>
      <c r="L1267" s="1" t="s">
        <v>1265</v>
      </c>
      <c r="M1267" s="1" t="s">
        <v>11782</v>
      </c>
      <c r="N1267" s="1" t="s">
        <v>12029</v>
      </c>
      <c r="O1267" s="1" t="s">
        <v>1265</v>
      </c>
      <c r="P1267" s="1" t="s">
        <v>14790</v>
      </c>
      <c r="Q1267" s="1" t="s">
        <v>15266</v>
      </c>
      <c r="R1267" s="1" t="s">
        <v>12374</v>
      </c>
      <c r="S1267" s="1" t="s">
        <v>1265</v>
      </c>
      <c r="T1267" s="1"/>
      <c r="U1267" s="1"/>
      <c r="V1267" s="1" t="s">
        <v>12378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4332</v>
      </c>
      <c r="F1268" s="1" t="s">
        <v>5824</v>
      </c>
      <c r="G1268" s="1" t="s">
        <v>7312</v>
      </c>
      <c r="H1268" s="1" t="s">
        <v>8766</v>
      </c>
      <c r="I1268" s="1" t="s">
        <v>10271</v>
      </c>
      <c r="J1268" s="1"/>
      <c r="K1268" s="1" t="s">
        <v>14763</v>
      </c>
      <c r="L1268" s="1" t="s">
        <v>1266</v>
      </c>
      <c r="M1268" s="1" t="s">
        <v>11783</v>
      </c>
      <c r="N1268" s="1" t="s">
        <v>12029</v>
      </c>
      <c r="O1268" s="1" t="s">
        <v>1266</v>
      </c>
      <c r="P1268" s="1" t="s">
        <v>14790</v>
      </c>
      <c r="Q1268" s="1" t="s">
        <v>15267</v>
      </c>
      <c r="R1268" s="1" t="s">
        <v>12374</v>
      </c>
      <c r="S1268" s="1" t="s">
        <v>1266</v>
      </c>
      <c r="T1268" s="1"/>
      <c r="U1268" s="1"/>
      <c r="V1268" s="1" t="s">
        <v>12378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4333</v>
      </c>
      <c r="F1269" s="1" t="s">
        <v>5825</v>
      </c>
      <c r="G1269" s="1" t="s">
        <v>7313</v>
      </c>
      <c r="H1269" s="1" t="s">
        <v>8767</v>
      </c>
      <c r="I1269" s="1" t="s">
        <v>10272</v>
      </c>
      <c r="J1269" s="1"/>
      <c r="K1269" s="1" t="s">
        <v>14763</v>
      </c>
      <c r="L1269" s="1" t="s">
        <v>1267</v>
      </c>
      <c r="M1269" s="1" t="s">
        <v>11784</v>
      </c>
      <c r="N1269" s="1" t="s">
        <v>12029</v>
      </c>
      <c r="O1269" s="1" t="s">
        <v>1267</v>
      </c>
      <c r="P1269" s="1" t="s">
        <v>14790</v>
      </c>
      <c r="Q1269" s="1" t="s">
        <v>15268</v>
      </c>
      <c r="R1269" s="1" t="s">
        <v>12374</v>
      </c>
      <c r="S1269" s="1" t="s">
        <v>1267</v>
      </c>
      <c r="T1269" s="1"/>
      <c r="U1269" s="1"/>
      <c r="V1269" s="1" t="s">
        <v>12378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4334</v>
      </c>
      <c r="F1270" s="1" t="s">
        <v>5826</v>
      </c>
      <c r="G1270" s="1" t="s">
        <v>7314</v>
      </c>
      <c r="H1270" s="1" t="s">
        <v>8768</v>
      </c>
      <c r="I1270" s="1" t="s">
        <v>10273</v>
      </c>
      <c r="J1270" s="1"/>
      <c r="K1270" s="1" t="s">
        <v>14763</v>
      </c>
      <c r="L1270" s="1" t="s">
        <v>1268</v>
      </c>
      <c r="M1270" s="1" t="s">
        <v>11785</v>
      </c>
      <c r="N1270" s="1" t="s">
        <v>12029</v>
      </c>
      <c r="O1270" s="1" t="s">
        <v>1268</v>
      </c>
      <c r="P1270" s="1" t="s">
        <v>14790</v>
      </c>
      <c r="Q1270" s="1" t="s">
        <v>15269</v>
      </c>
      <c r="R1270" s="1" t="s">
        <v>12374</v>
      </c>
      <c r="S1270" s="1" t="s">
        <v>1268</v>
      </c>
      <c r="T1270" s="1"/>
      <c r="U1270" s="1"/>
      <c r="V1270" s="1" t="s">
        <v>12378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4335</v>
      </c>
      <c r="F1271" s="1" t="s">
        <v>5827</v>
      </c>
      <c r="G1271" s="1" t="s">
        <v>7315</v>
      </c>
      <c r="H1271" s="1" t="s">
        <v>8769</v>
      </c>
      <c r="I1271" s="1" t="s">
        <v>10274</v>
      </c>
      <c r="J1271" s="1"/>
      <c r="K1271" s="1" t="s">
        <v>14763</v>
      </c>
      <c r="L1271" s="1" t="s">
        <v>1269</v>
      </c>
      <c r="M1271" s="1" t="s">
        <v>11786</v>
      </c>
      <c r="N1271" s="1" t="s">
        <v>12029</v>
      </c>
      <c r="O1271" s="1" t="s">
        <v>1269</v>
      </c>
      <c r="P1271" s="1" t="s">
        <v>14790</v>
      </c>
      <c r="Q1271" s="1" t="s">
        <v>15270</v>
      </c>
      <c r="R1271" s="1" t="s">
        <v>12374</v>
      </c>
      <c r="S1271" s="1" t="s">
        <v>1269</v>
      </c>
      <c r="T1271" s="1"/>
      <c r="U1271" s="1"/>
      <c r="V1271" s="1" t="s">
        <v>12378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4336</v>
      </c>
      <c r="F1272" s="1" t="s">
        <v>5828</v>
      </c>
      <c r="G1272" s="1" t="s">
        <v>7316</v>
      </c>
      <c r="H1272" s="1" t="s">
        <v>8770</v>
      </c>
      <c r="I1272" s="1" t="s">
        <v>10275</v>
      </c>
      <c r="J1272" s="1"/>
      <c r="K1272" s="1" t="s">
        <v>14763</v>
      </c>
      <c r="L1272" s="1" t="s">
        <v>1270</v>
      </c>
      <c r="M1272" s="1" t="s">
        <v>11787</v>
      </c>
      <c r="N1272" s="1" t="s">
        <v>12029</v>
      </c>
      <c r="O1272" s="1" t="s">
        <v>1270</v>
      </c>
      <c r="P1272" s="1" t="s">
        <v>14790</v>
      </c>
      <c r="Q1272" s="1" t="s">
        <v>15271</v>
      </c>
      <c r="R1272" s="1" t="s">
        <v>12374</v>
      </c>
      <c r="S1272" s="1" t="s">
        <v>1270</v>
      </c>
      <c r="T1272" s="1"/>
      <c r="U1272" s="1"/>
      <c r="V1272" s="1" t="s">
        <v>12378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4337</v>
      </c>
      <c r="F1273" s="1" t="s">
        <v>5829</v>
      </c>
      <c r="G1273" s="1" t="s">
        <v>7317</v>
      </c>
      <c r="H1273" s="1" t="s">
        <v>8771</v>
      </c>
      <c r="I1273" s="1" t="s">
        <v>10276</v>
      </c>
      <c r="J1273" s="1"/>
      <c r="K1273" s="1" t="s">
        <v>14763</v>
      </c>
      <c r="L1273" s="1" t="s">
        <v>1271</v>
      </c>
      <c r="M1273" s="1" t="s">
        <v>11788</v>
      </c>
      <c r="N1273" s="1" t="s">
        <v>12029</v>
      </c>
      <c r="O1273" s="1" t="s">
        <v>1271</v>
      </c>
      <c r="P1273" s="1" t="s">
        <v>14790</v>
      </c>
      <c r="Q1273" s="1" t="s">
        <v>15272</v>
      </c>
      <c r="R1273" s="1" t="s">
        <v>12374</v>
      </c>
      <c r="S1273" s="1" t="s">
        <v>1271</v>
      </c>
      <c r="T1273" s="1"/>
      <c r="U1273" s="1"/>
      <c r="V1273" s="1" t="s">
        <v>12378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4338</v>
      </c>
      <c r="F1274" s="1" t="s">
        <v>5830</v>
      </c>
      <c r="G1274" s="1" t="s">
        <v>7318</v>
      </c>
      <c r="H1274" s="1" t="s">
        <v>8772</v>
      </c>
      <c r="I1274" s="1" t="s">
        <v>10277</v>
      </c>
      <c r="J1274" s="1"/>
      <c r="K1274" s="1" t="s">
        <v>14763</v>
      </c>
      <c r="L1274" s="1" t="s">
        <v>1272</v>
      </c>
      <c r="M1274" s="1" t="s">
        <v>11789</v>
      </c>
      <c r="N1274" s="1" t="s">
        <v>12029</v>
      </c>
      <c r="O1274" s="1" t="s">
        <v>1272</v>
      </c>
      <c r="P1274" s="1" t="s">
        <v>14790</v>
      </c>
      <c r="Q1274" s="1" t="s">
        <v>15273</v>
      </c>
      <c r="R1274" s="1" t="s">
        <v>12374</v>
      </c>
      <c r="S1274" s="1" t="s">
        <v>1272</v>
      </c>
      <c r="T1274" s="1"/>
      <c r="U1274" s="1"/>
      <c r="V1274" s="1" t="s">
        <v>12378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4339</v>
      </c>
      <c r="F1275" s="1" t="s">
        <v>5831</v>
      </c>
      <c r="G1275" s="1" t="s">
        <v>7319</v>
      </c>
      <c r="H1275" s="1" t="s">
        <v>8773</v>
      </c>
      <c r="I1275" s="1" t="s">
        <v>10278</v>
      </c>
      <c r="J1275" s="1"/>
      <c r="K1275" s="1" t="s">
        <v>14763</v>
      </c>
      <c r="L1275" s="1" t="s">
        <v>1273</v>
      </c>
      <c r="M1275" s="1" t="s">
        <v>11790</v>
      </c>
      <c r="N1275" s="1" t="s">
        <v>12029</v>
      </c>
      <c r="O1275" s="1" t="s">
        <v>1273</v>
      </c>
      <c r="P1275" s="1" t="s">
        <v>14790</v>
      </c>
      <c r="Q1275" s="1" t="s">
        <v>15274</v>
      </c>
      <c r="R1275" s="1" t="s">
        <v>12374</v>
      </c>
      <c r="S1275" s="1" t="s">
        <v>1273</v>
      </c>
      <c r="T1275" s="1"/>
      <c r="U1275" s="1"/>
      <c r="V1275" s="1" t="s">
        <v>12378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4340</v>
      </c>
      <c r="F1276" s="1" t="s">
        <v>5832</v>
      </c>
      <c r="G1276" s="1" t="s">
        <v>7320</v>
      </c>
      <c r="H1276" s="1" t="s">
        <v>8774</v>
      </c>
      <c r="I1276" s="1" t="s">
        <v>10279</v>
      </c>
      <c r="J1276" s="1"/>
      <c r="K1276" s="1" t="s">
        <v>14763</v>
      </c>
      <c r="L1276" s="1" t="s">
        <v>1274</v>
      </c>
      <c r="M1276" s="1" t="s">
        <v>11791</v>
      </c>
      <c r="N1276" s="1" t="s">
        <v>12029</v>
      </c>
      <c r="O1276" s="1" t="s">
        <v>1274</v>
      </c>
      <c r="P1276" s="1" t="s">
        <v>14790</v>
      </c>
      <c r="Q1276" s="1" t="s">
        <v>15275</v>
      </c>
      <c r="R1276" s="1" t="s">
        <v>12374</v>
      </c>
      <c r="S1276" s="1" t="s">
        <v>1274</v>
      </c>
      <c r="T1276" s="1"/>
      <c r="U1276" s="1"/>
      <c r="V1276" s="1" t="s">
        <v>12378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4341</v>
      </c>
      <c r="F1277" s="1" t="s">
        <v>5833</v>
      </c>
      <c r="G1277" s="1" t="s">
        <v>7321</v>
      </c>
      <c r="H1277" s="1" t="s">
        <v>8775</v>
      </c>
      <c r="I1277" s="1" t="s">
        <v>10280</v>
      </c>
      <c r="J1277" s="1"/>
      <c r="K1277" s="1" t="s">
        <v>14763</v>
      </c>
      <c r="L1277" s="1" t="s">
        <v>1275</v>
      </c>
      <c r="M1277" s="1" t="s">
        <v>11792</v>
      </c>
      <c r="N1277" s="1" t="s">
        <v>12029</v>
      </c>
      <c r="O1277" s="1" t="s">
        <v>1275</v>
      </c>
      <c r="P1277" s="1" t="s">
        <v>14790</v>
      </c>
      <c r="Q1277" s="1" t="s">
        <v>15276</v>
      </c>
      <c r="R1277" s="1" t="s">
        <v>12374</v>
      </c>
      <c r="S1277" s="1" t="s">
        <v>1275</v>
      </c>
      <c r="T1277" s="1"/>
      <c r="U1277" s="1"/>
      <c r="V1277" s="1" t="s">
        <v>12378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4342</v>
      </c>
      <c r="F1278" s="1" t="s">
        <v>5834</v>
      </c>
      <c r="G1278" s="1" t="s">
        <v>7322</v>
      </c>
      <c r="H1278" s="1" t="s">
        <v>8776</v>
      </c>
      <c r="I1278" s="1" t="s">
        <v>10281</v>
      </c>
      <c r="J1278" s="1"/>
      <c r="K1278" s="1" t="s">
        <v>14763</v>
      </c>
      <c r="L1278" s="1" t="s">
        <v>1276</v>
      </c>
      <c r="M1278" s="1" t="s">
        <v>11793</v>
      </c>
      <c r="N1278" s="1" t="s">
        <v>12029</v>
      </c>
      <c r="O1278" s="1" t="s">
        <v>1276</v>
      </c>
      <c r="P1278" s="1" t="s">
        <v>14790</v>
      </c>
      <c r="Q1278" s="1" t="s">
        <v>15277</v>
      </c>
      <c r="R1278" s="1" t="s">
        <v>12374</v>
      </c>
      <c r="S1278" s="1" t="s">
        <v>1276</v>
      </c>
      <c r="T1278" s="1"/>
      <c r="U1278" s="1"/>
      <c r="V1278" s="1" t="s">
        <v>12378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4343</v>
      </c>
      <c r="F1279" s="1" t="s">
        <v>5835</v>
      </c>
      <c r="G1279" s="1" t="s">
        <v>7323</v>
      </c>
      <c r="H1279" s="1" t="s">
        <v>8777</v>
      </c>
      <c r="I1279" s="1" t="s">
        <v>10282</v>
      </c>
      <c r="J1279" s="1"/>
      <c r="K1279" s="1" t="s">
        <v>14763</v>
      </c>
      <c r="L1279" s="1" t="s">
        <v>1277</v>
      </c>
      <c r="M1279" s="1" t="s">
        <v>11794</v>
      </c>
      <c r="N1279" s="1" t="s">
        <v>12029</v>
      </c>
      <c r="O1279" s="1" t="s">
        <v>1277</v>
      </c>
      <c r="P1279" s="1" t="s">
        <v>14790</v>
      </c>
      <c r="Q1279" s="1" t="s">
        <v>15278</v>
      </c>
      <c r="R1279" s="1" t="s">
        <v>12374</v>
      </c>
      <c r="S1279" s="1" t="s">
        <v>1277</v>
      </c>
      <c r="T1279" s="1"/>
      <c r="U1279" s="1"/>
      <c r="V1279" s="1" t="s">
        <v>12378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4344</v>
      </c>
      <c r="F1280" s="1" t="s">
        <v>5836</v>
      </c>
      <c r="G1280" s="1" t="s">
        <v>7324</v>
      </c>
      <c r="H1280" s="1" t="s">
        <v>8778</v>
      </c>
      <c r="I1280" s="1" t="s">
        <v>10283</v>
      </c>
      <c r="J1280" s="1"/>
      <c r="K1280" s="1" t="s">
        <v>14763</v>
      </c>
      <c r="L1280" s="1" t="s">
        <v>1278</v>
      </c>
      <c r="M1280" s="1" t="s">
        <v>11795</v>
      </c>
      <c r="N1280" s="1" t="s">
        <v>12029</v>
      </c>
      <c r="O1280" s="1" t="s">
        <v>1278</v>
      </c>
      <c r="P1280" s="1" t="s">
        <v>14790</v>
      </c>
      <c r="Q1280" s="1" t="s">
        <v>15279</v>
      </c>
      <c r="R1280" s="1" t="s">
        <v>12374</v>
      </c>
      <c r="S1280" s="1" t="s">
        <v>1278</v>
      </c>
      <c r="T1280" s="1"/>
      <c r="U1280" s="1"/>
      <c r="V1280" s="1" t="s">
        <v>12378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4345</v>
      </c>
      <c r="F1281" s="1" t="s">
        <v>5837</v>
      </c>
      <c r="G1281" s="1" t="s">
        <v>7325</v>
      </c>
      <c r="H1281" s="1" t="s">
        <v>8779</v>
      </c>
      <c r="I1281" s="1" t="s">
        <v>10284</v>
      </c>
      <c r="J1281" s="1"/>
      <c r="K1281" s="1" t="s">
        <v>14763</v>
      </c>
      <c r="L1281" s="1" t="s">
        <v>1279</v>
      </c>
      <c r="M1281" s="1" t="s">
        <v>11796</v>
      </c>
      <c r="N1281" s="1" t="s">
        <v>12029</v>
      </c>
      <c r="O1281" s="1" t="s">
        <v>1279</v>
      </c>
      <c r="P1281" s="1" t="s">
        <v>14790</v>
      </c>
      <c r="Q1281" s="1" t="s">
        <v>15280</v>
      </c>
      <c r="R1281" s="1" t="s">
        <v>12374</v>
      </c>
      <c r="S1281" s="1" t="s">
        <v>1279</v>
      </c>
      <c r="T1281" s="1"/>
      <c r="U1281" s="1"/>
      <c r="V1281" s="1" t="s">
        <v>12378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4346</v>
      </c>
      <c r="F1282" s="1" t="s">
        <v>5838</v>
      </c>
      <c r="G1282" s="1" t="s">
        <v>7326</v>
      </c>
      <c r="H1282" s="1" t="s">
        <v>8780</v>
      </c>
      <c r="I1282" s="1" t="s">
        <v>10285</v>
      </c>
      <c r="J1282" s="1"/>
      <c r="K1282" s="1" t="s">
        <v>14763</v>
      </c>
      <c r="L1282" s="1" t="s">
        <v>1280</v>
      </c>
      <c r="M1282" s="1" t="s">
        <v>11797</v>
      </c>
      <c r="N1282" s="1" t="s">
        <v>12029</v>
      </c>
      <c r="O1282" s="1" t="s">
        <v>1280</v>
      </c>
      <c r="P1282" s="1" t="s">
        <v>14791</v>
      </c>
      <c r="Q1282" s="1" t="s">
        <v>14791</v>
      </c>
      <c r="R1282" s="1" t="s">
        <v>12374</v>
      </c>
      <c r="S1282" s="1" t="s">
        <v>1280</v>
      </c>
      <c r="T1282" s="1"/>
      <c r="U1282" s="1" t="s">
        <v>13907</v>
      </c>
      <c r="V1282" s="1" t="s">
        <v>12378</v>
      </c>
      <c r="W1282" s="1" t="s">
        <v>1280</v>
      </c>
      <c r="X1282" s="1" t="s">
        <v>15448</v>
      </c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4347</v>
      </c>
      <c r="F1283" s="1" t="s">
        <v>5839</v>
      </c>
      <c r="G1283" s="1" t="s">
        <v>7327</v>
      </c>
      <c r="H1283" s="1" t="s">
        <v>8781</v>
      </c>
      <c r="I1283" s="1" t="s">
        <v>10286</v>
      </c>
      <c r="J1283" s="1"/>
      <c r="K1283" s="1" t="s">
        <v>14763</v>
      </c>
      <c r="L1283" s="1" t="s">
        <v>1281</v>
      </c>
      <c r="M1283" s="1" t="s">
        <v>11798</v>
      </c>
      <c r="N1283" s="1" t="s">
        <v>12029</v>
      </c>
      <c r="O1283" s="1" t="s">
        <v>1281</v>
      </c>
      <c r="P1283" s="1" t="s">
        <v>14791</v>
      </c>
      <c r="Q1283" s="1" t="s">
        <v>14791</v>
      </c>
      <c r="R1283" s="1" t="s">
        <v>12374</v>
      </c>
      <c r="S1283" s="1" t="s">
        <v>1281</v>
      </c>
      <c r="T1283" s="1"/>
      <c r="U1283" s="1"/>
      <c r="V1283" s="1" t="s">
        <v>12378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4348</v>
      </c>
      <c r="F1284" s="1" t="s">
        <v>5840</v>
      </c>
      <c r="G1284" s="1" t="s">
        <v>7328</v>
      </c>
      <c r="H1284" s="1" t="s">
        <v>8782</v>
      </c>
      <c r="I1284" s="1" t="s">
        <v>10287</v>
      </c>
      <c r="J1284" s="1"/>
      <c r="K1284" s="1" t="s">
        <v>14763</v>
      </c>
      <c r="L1284" s="1" t="s">
        <v>1282</v>
      </c>
      <c r="M1284" s="1" t="s">
        <v>11799</v>
      </c>
      <c r="N1284" s="1" t="s">
        <v>12029</v>
      </c>
      <c r="O1284" s="1" t="s">
        <v>1282</v>
      </c>
      <c r="P1284" s="1" t="s">
        <v>14791</v>
      </c>
      <c r="Q1284" s="1" t="s">
        <v>14791</v>
      </c>
      <c r="R1284" s="1" t="s">
        <v>12374</v>
      </c>
      <c r="S1284" s="1" t="s">
        <v>1282</v>
      </c>
      <c r="T1284" s="1"/>
      <c r="U1284" s="1"/>
      <c r="V1284" s="1" t="s">
        <v>12378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4349</v>
      </c>
      <c r="F1285" s="1" t="s">
        <v>5841</v>
      </c>
      <c r="G1285" s="1" t="s">
        <v>7329</v>
      </c>
      <c r="H1285" s="1" t="s">
        <v>5841</v>
      </c>
      <c r="I1285" s="1" t="s">
        <v>10288</v>
      </c>
      <c r="J1285" s="1"/>
      <c r="K1285" s="1" t="s">
        <v>14763</v>
      </c>
      <c r="L1285" s="1" t="s">
        <v>1283</v>
      </c>
      <c r="M1285" s="1" t="s">
        <v>11800</v>
      </c>
      <c r="N1285" s="1" t="s">
        <v>12029</v>
      </c>
      <c r="O1285" s="1" t="s">
        <v>1283</v>
      </c>
      <c r="P1285" s="1" t="s">
        <v>14791</v>
      </c>
      <c r="Q1285" s="1" t="s">
        <v>14791</v>
      </c>
      <c r="R1285" s="1" t="s">
        <v>12374</v>
      </c>
      <c r="S1285" s="1" t="s">
        <v>1283</v>
      </c>
      <c r="T1285" s="1"/>
      <c r="U1285" s="1"/>
      <c r="V1285" s="1" t="s">
        <v>12378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4350</v>
      </c>
      <c r="F1286" s="1" t="s">
        <v>5842</v>
      </c>
      <c r="G1286" s="1" t="s">
        <v>7330</v>
      </c>
      <c r="H1286" s="1" t="s">
        <v>8783</v>
      </c>
      <c r="I1286" s="1" t="s">
        <v>10289</v>
      </c>
      <c r="J1286" s="1"/>
      <c r="K1286" s="1" t="s">
        <v>14763</v>
      </c>
      <c r="L1286" s="1" t="s">
        <v>1284</v>
      </c>
      <c r="M1286" s="1" t="s">
        <v>11801</v>
      </c>
      <c r="N1286" s="1" t="s">
        <v>12029</v>
      </c>
      <c r="O1286" s="1" t="s">
        <v>1284</v>
      </c>
      <c r="P1286" s="1" t="s">
        <v>14791</v>
      </c>
      <c r="Q1286" s="1" t="s">
        <v>14791</v>
      </c>
      <c r="R1286" s="1" t="s">
        <v>12374</v>
      </c>
      <c r="S1286" s="1" t="s">
        <v>1284</v>
      </c>
      <c r="T1286" s="1"/>
      <c r="U1286" s="1"/>
      <c r="V1286" s="1" t="s">
        <v>12378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4351</v>
      </c>
      <c r="F1287" s="1" t="s">
        <v>5843</v>
      </c>
      <c r="G1287" s="1" t="s">
        <v>7331</v>
      </c>
      <c r="H1287" s="1" t="s">
        <v>8784</v>
      </c>
      <c r="I1287" s="1" t="s">
        <v>10290</v>
      </c>
      <c r="J1287" s="1"/>
      <c r="K1287" s="1" t="s">
        <v>14763</v>
      </c>
      <c r="L1287" s="1" t="s">
        <v>1285</v>
      </c>
      <c r="M1287" s="1" t="s">
        <v>11802</v>
      </c>
      <c r="N1287" s="1" t="s">
        <v>12029</v>
      </c>
      <c r="O1287" s="1" t="s">
        <v>1285</v>
      </c>
      <c r="P1287" s="1" t="s">
        <v>14791</v>
      </c>
      <c r="Q1287" s="1" t="s">
        <v>14791</v>
      </c>
      <c r="R1287" s="1" t="s">
        <v>12374</v>
      </c>
      <c r="S1287" s="1" t="s">
        <v>1285</v>
      </c>
      <c r="T1287" s="1"/>
      <c r="U1287" s="1"/>
      <c r="V1287" s="1" t="s">
        <v>12378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4352</v>
      </c>
      <c r="F1288" s="1" t="s">
        <v>5844</v>
      </c>
      <c r="G1288" s="1" t="s">
        <v>7332</v>
      </c>
      <c r="H1288" s="1" t="s">
        <v>8785</v>
      </c>
      <c r="I1288" s="1" t="s">
        <v>10291</v>
      </c>
      <c r="J1288" s="1"/>
      <c r="K1288" s="1" t="s">
        <v>14763</v>
      </c>
      <c r="L1288" s="1" t="s">
        <v>1286</v>
      </c>
      <c r="M1288" s="1" t="s">
        <v>11803</v>
      </c>
      <c r="N1288" s="1" t="s">
        <v>12029</v>
      </c>
      <c r="O1288" s="1" t="s">
        <v>1286</v>
      </c>
      <c r="P1288" s="1" t="s">
        <v>14791</v>
      </c>
      <c r="Q1288" s="1" t="s">
        <v>14791</v>
      </c>
      <c r="R1288" s="1" t="s">
        <v>12374</v>
      </c>
      <c r="S1288" s="1" t="s">
        <v>1286</v>
      </c>
      <c r="T1288" s="1"/>
      <c r="U1288" s="1"/>
      <c r="V1288" s="1" t="s">
        <v>12378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4353</v>
      </c>
      <c r="F1289" s="1" t="s">
        <v>5845</v>
      </c>
      <c r="G1289" s="1" t="s">
        <v>7333</v>
      </c>
      <c r="H1289" s="1" t="s">
        <v>8786</v>
      </c>
      <c r="I1289" s="1" t="s">
        <v>10292</v>
      </c>
      <c r="J1289" s="1"/>
      <c r="K1289" s="1" t="s">
        <v>14763</v>
      </c>
      <c r="L1289" s="1" t="s">
        <v>1287</v>
      </c>
      <c r="M1289" s="1" t="s">
        <v>11804</v>
      </c>
      <c r="N1289" s="1" t="s">
        <v>12029</v>
      </c>
      <c r="O1289" s="1" t="s">
        <v>1287</v>
      </c>
      <c r="P1289" s="1" t="s">
        <v>14791</v>
      </c>
      <c r="Q1289" s="1" t="s">
        <v>14791</v>
      </c>
      <c r="R1289" s="1" t="s">
        <v>12374</v>
      </c>
      <c r="S1289" s="1" t="s">
        <v>1287</v>
      </c>
      <c r="T1289" s="1"/>
      <c r="U1289" s="1"/>
      <c r="V1289" s="1" t="s">
        <v>12378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4354</v>
      </c>
      <c r="F1290" s="1" t="s">
        <v>5846</v>
      </c>
      <c r="G1290" s="1" t="s">
        <v>7334</v>
      </c>
      <c r="H1290" s="1" t="s">
        <v>8787</v>
      </c>
      <c r="I1290" s="1" t="s">
        <v>10293</v>
      </c>
      <c r="J1290" s="1"/>
      <c r="K1290" s="1" t="s">
        <v>14763</v>
      </c>
      <c r="L1290" s="1" t="s">
        <v>1288</v>
      </c>
      <c r="M1290" s="1" t="s">
        <v>11805</v>
      </c>
      <c r="N1290" s="1" t="s">
        <v>12029</v>
      </c>
      <c r="O1290" s="1" t="s">
        <v>1288</v>
      </c>
      <c r="P1290" s="1" t="s">
        <v>14791</v>
      </c>
      <c r="Q1290" s="1" t="s">
        <v>14791</v>
      </c>
      <c r="R1290" s="1" t="s">
        <v>12374</v>
      </c>
      <c r="S1290" s="1" t="s">
        <v>1288</v>
      </c>
      <c r="T1290" s="1"/>
      <c r="U1290" s="1"/>
      <c r="V1290" s="1" t="s">
        <v>12378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4355</v>
      </c>
      <c r="F1291" s="1" t="s">
        <v>5847</v>
      </c>
      <c r="G1291" s="1" t="s">
        <v>7335</v>
      </c>
      <c r="H1291" s="1" t="s">
        <v>8788</v>
      </c>
      <c r="I1291" s="1" t="s">
        <v>10294</v>
      </c>
      <c r="J1291" s="1"/>
      <c r="K1291" s="1" t="s">
        <v>14763</v>
      </c>
      <c r="L1291" s="1" t="s">
        <v>1289</v>
      </c>
      <c r="M1291" s="1" t="s">
        <v>11806</v>
      </c>
      <c r="N1291" s="1" t="s">
        <v>12029</v>
      </c>
      <c r="O1291" s="1" t="s">
        <v>1289</v>
      </c>
      <c r="P1291" s="1" t="s">
        <v>14791</v>
      </c>
      <c r="Q1291" s="1" t="s">
        <v>14791</v>
      </c>
      <c r="R1291" s="1" t="s">
        <v>12374</v>
      </c>
      <c r="S1291" s="1" t="s">
        <v>1289</v>
      </c>
      <c r="T1291" s="1"/>
      <c r="U1291" s="1"/>
      <c r="V1291" s="1" t="s">
        <v>12378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4356</v>
      </c>
      <c r="F1292" s="1" t="s">
        <v>5848</v>
      </c>
      <c r="G1292" s="1" t="s">
        <v>7336</v>
      </c>
      <c r="H1292" s="1" t="s">
        <v>8789</v>
      </c>
      <c r="I1292" s="1" t="s">
        <v>10295</v>
      </c>
      <c r="J1292" s="1"/>
      <c r="K1292" s="1" t="s">
        <v>14763</v>
      </c>
      <c r="L1292" s="1" t="s">
        <v>1290</v>
      </c>
      <c r="M1292" s="1" t="s">
        <v>11807</v>
      </c>
      <c r="N1292" s="1" t="s">
        <v>12029</v>
      </c>
      <c r="O1292" s="1" t="s">
        <v>1290</v>
      </c>
      <c r="P1292" s="1" t="s">
        <v>14791</v>
      </c>
      <c r="Q1292" s="1" t="s">
        <v>14791</v>
      </c>
      <c r="R1292" s="1" t="s">
        <v>12374</v>
      </c>
      <c r="S1292" s="1" t="s">
        <v>1290</v>
      </c>
      <c r="T1292" s="1"/>
      <c r="U1292" s="1"/>
      <c r="V1292" s="1" t="s">
        <v>12378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4357</v>
      </c>
      <c r="F1293" s="1" t="s">
        <v>5849</v>
      </c>
      <c r="G1293" s="1" t="s">
        <v>4357</v>
      </c>
      <c r="H1293" s="1" t="s">
        <v>8790</v>
      </c>
      <c r="I1293" s="1" t="s">
        <v>10296</v>
      </c>
      <c r="J1293" s="1"/>
      <c r="K1293" s="1" t="s">
        <v>14763</v>
      </c>
      <c r="L1293" s="1" t="s">
        <v>1291</v>
      </c>
      <c r="M1293" s="1" t="s">
        <v>11808</v>
      </c>
      <c r="N1293" s="1" t="s">
        <v>12029</v>
      </c>
      <c r="O1293" s="1" t="s">
        <v>1291</v>
      </c>
      <c r="P1293" s="1" t="s">
        <v>14791</v>
      </c>
      <c r="Q1293" s="1" t="s">
        <v>14791</v>
      </c>
      <c r="R1293" s="1" t="s">
        <v>12374</v>
      </c>
      <c r="S1293" s="1" t="s">
        <v>1291</v>
      </c>
      <c r="T1293" s="1"/>
      <c r="U1293" s="1"/>
      <c r="V1293" s="1" t="s">
        <v>12378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4358</v>
      </c>
      <c r="F1294" s="1" t="s">
        <v>5850</v>
      </c>
      <c r="G1294" s="1" t="s">
        <v>7337</v>
      </c>
      <c r="H1294" s="1" t="s">
        <v>8791</v>
      </c>
      <c r="I1294" s="1" t="s">
        <v>10297</v>
      </c>
      <c r="J1294" s="1"/>
      <c r="K1294" s="1" t="s">
        <v>14763</v>
      </c>
      <c r="L1294" s="1" t="s">
        <v>1292</v>
      </c>
      <c r="M1294" s="1" t="s">
        <v>11809</v>
      </c>
      <c r="N1294" s="1" t="s">
        <v>12029</v>
      </c>
      <c r="O1294" s="1" t="s">
        <v>1292</v>
      </c>
      <c r="P1294" s="1" t="s">
        <v>14791</v>
      </c>
      <c r="Q1294" s="1" t="s">
        <v>14791</v>
      </c>
      <c r="R1294" s="1" t="s">
        <v>12374</v>
      </c>
      <c r="S1294" s="1" t="s">
        <v>1292</v>
      </c>
      <c r="T1294" s="1"/>
      <c r="U1294" s="1"/>
      <c r="V1294" s="1" t="s">
        <v>12378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4359</v>
      </c>
      <c r="F1295" s="1" t="s">
        <v>5851</v>
      </c>
      <c r="G1295" s="1" t="s">
        <v>7338</v>
      </c>
      <c r="H1295" s="1" t="s">
        <v>8792</v>
      </c>
      <c r="I1295" s="1" t="s">
        <v>10298</v>
      </c>
      <c r="J1295" s="1"/>
      <c r="K1295" s="1" t="s">
        <v>14763</v>
      </c>
      <c r="L1295" s="1" t="s">
        <v>1293</v>
      </c>
      <c r="M1295" s="1" t="s">
        <v>11810</v>
      </c>
      <c r="N1295" s="1" t="s">
        <v>12029</v>
      </c>
      <c r="O1295" s="1" t="s">
        <v>1293</v>
      </c>
      <c r="P1295" s="1" t="s">
        <v>14791</v>
      </c>
      <c r="Q1295" s="1" t="s">
        <v>14791</v>
      </c>
      <c r="R1295" s="1" t="s">
        <v>12374</v>
      </c>
      <c r="S1295" s="1" t="s">
        <v>1293</v>
      </c>
      <c r="T1295" s="1"/>
      <c r="U1295" s="1"/>
      <c r="V1295" s="1" t="s">
        <v>12378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4360</v>
      </c>
      <c r="F1296" s="1" t="s">
        <v>5852</v>
      </c>
      <c r="G1296" s="1" t="s">
        <v>7339</v>
      </c>
      <c r="H1296" s="1" t="s">
        <v>8793</v>
      </c>
      <c r="I1296" s="1" t="s">
        <v>10299</v>
      </c>
      <c r="J1296" s="1"/>
      <c r="K1296" s="1" t="s">
        <v>14763</v>
      </c>
      <c r="L1296" s="1" t="s">
        <v>1294</v>
      </c>
      <c r="M1296" s="1" t="s">
        <v>11811</v>
      </c>
      <c r="N1296" s="1" t="s">
        <v>12029</v>
      </c>
      <c r="O1296" s="1" t="s">
        <v>1294</v>
      </c>
      <c r="P1296" s="1" t="s">
        <v>14791</v>
      </c>
      <c r="Q1296" s="1" t="s">
        <v>14791</v>
      </c>
      <c r="R1296" s="1" t="s">
        <v>12374</v>
      </c>
      <c r="S1296" s="1" t="s">
        <v>1294</v>
      </c>
      <c r="T1296" s="1"/>
      <c r="U1296" s="1"/>
      <c r="V1296" s="1" t="s">
        <v>12378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4361</v>
      </c>
      <c r="F1297" s="1" t="s">
        <v>5853</v>
      </c>
      <c r="G1297" s="1" t="s">
        <v>7340</v>
      </c>
      <c r="H1297" s="1" t="s">
        <v>8794</v>
      </c>
      <c r="I1297" s="1" t="s">
        <v>10300</v>
      </c>
      <c r="J1297" s="1"/>
      <c r="K1297" s="1" t="s">
        <v>14763</v>
      </c>
      <c r="L1297" s="1" t="s">
        <v>1295</v>
      </c>
      <c r="M1297" s="1" t="s">
        <v>11812</v>
      </c>
      <c r="N1297" s="1" t="s">
        <v>12029</v>
      </c>
      <c r="O1297" s="1" t="s">
        <v>1295</v>
      </c>
      <c r="P1297" s="1" t="s">
        <v>14791</v>
      </c>
      <c r="Q1297" s="1" t="s">
        <v>14791</v>
      </c>
      <c r="R1297" s="1" t="s">
        <v>12374</v>
      </c>
      <c r="S1297" s="1" t="s">
        <v>1295</v>
      </c>
      <c r="T1297" s="1"/>
      <c r="U1297" s="1"/>
      <c r="V1297" s="1" t="s">
        <v>12378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4362</v>
      </c>
      <c r="F1298" s="1" t="s">
        <v>5854</v>
      </c>
      <c r="G1298" s="1" t="s">
        <v>7341</v>
      </c>
      <c r="H1298" s="1" t="s">
        <v>8795</v>
      </c>
      <c r="I1298" s="1" t="s">
        <v>10301</v>
      </c>
      <c r="J1298" s="1"/>
      <c r="K1298" s="1" t="s">
        <v>14763</v>
      </c>
      <c r="L1298" s="1" t="s">
        <v>1296</v>
      </c>
      <c r="M1298" s="1" t="s">
        <v>11813</v>
      </c>
      <c r="N1298" s="1" t="s">
        <v>12029</v>
      </c>
      <c r="O1298" s="1" t="s">
        <v>1296</v>
      </c>
      <c r="P1298" s="1" t="s">
        <v>14791</v>
      </c>
      <c r="Q1298" s="1" t="s">
        <v>14791</v>
      </c>
      <c r="R1298" s="1" t="s">
        <v>12374</v>
      </c>
      <c r="S1298" s="1" t="s">
        <v>1296</v>
      </c>
      <c r="T1298" s="1"/>
      <c r="U1298" s="1"/>
      <c r="V1298" s="1" t="s">
        <v>12378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4363</v>
      </c>
      <c r="F1299" s="1" t="s">
        <v>5855</v>
      </c>
      <c r="G1299" s="1" t="s">
        <v>7342</v>
      </c>
      <c r="H1299" s="1" t="s">
        <v>8796</v>
      </c>
      <c r="I1299" s="1" t="s">
        <v>10302</v>
      </c>
      <c r="J1299" s="1"/>
      <c r="K1299" s="1" t="s">
        <v>14763</v>
      </c>
      <c r="L1299" s="1" t="s">
        <v>1297</v>
      </c>
      <c r="M1299" s="1" t="s">
        <v>11814</v>
      </c>
      <c r="N1299" s="1" t="s">
        <v>12029</v>
      </c>
      <c r="O1299" s="1" t="s">
        <v>1297</v>
      </c>
      <c r="P1299" s="1" t="s">
        <v>14791</v>
      </c>
      <c r="Q1299" s="1" t="s">
        <v>14791</v>
      </c>
      <c r="R1299" s="1" t="s">
        <v>12374</v>
      </c>
      <c r="S1299" s="1" t="s">
        <v>1297</v>
      </c>
      <c r="T1299" s="1"/>
      <c r="U1299" s="1"/>
      <c r="V1299" s="1" t="s">
        <v>12378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4364</v>
      </c>
      <c r="F1300" s="1" t="s">
        <v>5856</v>
      </c>
      <c r="G1300" s="1" t="s">
        <v>7343</v>
      </c>
      <c r="H1300" s="1" t="s">
        <v>8797</v>
      </c>
      <c r="I1300" s="1" t="s">
        <v>10303</v>
      </c>
      <c r="J1300" s="1"/>
      <c r="K1300" s="1" t="s">
        <v>14763</v>
      </c>
      <c r="L1300" s="1" t="s">
        <v>1298</v>
      </c>
      <c r="M1300" s="1" t="s">
        <v>11815</v>
      </c>
      <c r="N1300" s="1" t="s">
        <v>12029</v>
      </c>
      <c r="O1300" s="1" t="s">
        <v>1298</v>
      </c>
      <c r="P1300" s="1" t="s">
        <v>14791</v>
      </c>
      <c r="Q1300" s="1" t="s">
        <v>14791</v>
      </c>
      <c r="R1300" s="1" t="s">
        <v>12374</v>
      </c>
      <c r="S1300" s="1" t="s">
        <v>1298</v>
      </c>
      <c r="T1300" s="1"/>
      <c r="U1300" s="1"/>
      <c r="V1300" s="1" t="s">
        <v>12378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4365</v>
      </c>
      <c r="F1301" s="1" t="s">
        <v>5857</v>
      </c>
      <c r="G1301" s="1" t="s">
        <v>7344</v>
      </c>
      <c r="H1301" s="1" t="s">
        <v>8798</v>
      </c>
      <c r="I1301" s="1" t="s">
        <v>10304</v>
      </c>
      <c r="J1301" s="1"/>
      <c r="K1301" s="1" t="s">
        <v>14763</v>
      </c>
      <c r="L1301" s="1" t="s">
        <v>1299</v>
      </c>
      <c r="M1301" s="1" t="s">
        <v>11816</v>
      </c>
      <c r="N1301" s="1" t="s">
        <v>12029</v>
      </c>
      <c r="O1301" s="1" t="s">
        <v>1299</v>
      </c>
      <c r="P1301" s="1" t="s">
        <v>14791</v>
      </c>
      <c r="Q1301" s="1" t="s">
        <v>14791</v>
      </c>
      <c r="R1301" s="1" t="s">
        <v>12374</v>
      </c>
      <c r="S1301" s="1" t="s">
        <v>1299</v>
      </c>
      <c r="T1301" s="1"/>
      <c r="U1301" s="1"/>
      <c r="V1301" s="1" t="s">
        <v>12378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4366</v>
      </c>
      <c r="F1302" s="1" t="s">
        <v>5858</v>
      </c>
      <c r="G1302" s="1" t="s">
        <v>7345</v>
      </c>
      <c r="H1302" s="1" t="s">
        <v>8799</v>
      </c>
      <c r="I1302" s="1" t="s">
        <v>10305</v>
      </c>
      <c r="J1302" s="1"/>
      <c r="K1302" s="1" t="s">
        <v>14763</v>
      </c>
      <c r="L1302" s="1" t="s">
        <v>1300</v>
      </c>
      <c r="M1302" s="1" t="s">
        <v>11817</v>
      </c>
      <c r="N1302" s="1" t="s">
        <v>12029</v>
      </c>
      <c r="O1302" s="1" t="s">
        <v>1300</v>
      </c>
      <c r="P1302" s="1" t="s">
        <v>14791</v>
      </c>
      <c r="Q1302" s="1" t="s">
        <v>14791</v>
      </c>
      <c r="R1302" s="1" t="s">
        <v>12374</v>
      </c>
      <c r="S1302" s="1" t="s">
        <v>1300</v>
      </c>
      <c r="T1302" s="1"/>
      <c r="U1302" s="1"/>
      <c r="V1302" s="1" t="s">
        <v>12378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4367</v>
      </c>
      <c r="F1303" s="1" t="s">
        <v>5859</v>
      </c>
      <c r="G1303" s="1" t="s">
        <v>7346</v>
      </c>
      <c r="H1303" s="1" t="s">
        <v>8800</v>
      </c>
      <c r="I1303" s="1" t="s">
        <v>10306</v>
      </c>
      <c r="J1303" s="1"/>
      <c r="K1303" s="1" t="s">
        <v>14763</v>
      </c>
      <c r="L1303" s="1" t="s">
        <v>1301</v>
      </c>
      <c r="M1303" s="1" t="s">
        <v>11818</v>
      </c>
      <c r="N1303" s="1" t="s">
        <v>12029</v>
      </c>
      <c r="O1303" s="1" t="s">
        <v>1301</v>
      </c>
      <c r="P1303" s="1" t="s">
        <v>14791</v>
      </c>
      <c r="Q1303" s="1" t="s">
        <v>14791</v>
      </c>
      <c r="R1303" s="1" t="s">
        <v>12374</v>
      </c>
      <c r="S1303" s="1" t="s">
        <v>1301</v>
      </c>
      <c r="T1303" s="1"/>
      <c r="U1303" s="1"/>
      <c r="V1303" s="1" t="s">
        <v>12378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4368</v>
      </c>
      <c r="F1304" s="1" t="s">
        <v>5860</v>
      </c>
      <c r="G1304" s="1" t="s">
        <v>7347</v>
      </c>
      <c r="H1304" s="1" t="s">
        <v>8801</v>
      </c>
      <c r="I1304" s="1" t="s">
        <v>10307</v>
      </c>
      <c r="J1304" s="1"/>
      <c r="K1304" s="1" t="s">
        <v>14763</v>
      </c>
      <c r="L1304" s="1" t="s">
        <v>1302</v>
      </c>
      <c r="M1304" s="1" t="s">
        <v>11819</v>
      </c>
      <c r="N1304" s="1" t="s">
        <v>12029</v>
      </c>
      <c r="O1304" s="1" t="s">
        <v>1302</v>
      </c>
      <c r="P1304" s="1" t="s">
        <v>14791</v>
      </c>
      <c r="Q1304" s="1" t="s">
        <v>14791</v>
      </c>
      <c r="R1304" s="1" t="s">
        <v>12374</v>
      </c>
      <c r="S1304" s="1" t="s">
        <v>1302</v>
      </c>
      <c r="T1304" s="1"/>
      <c r="U1304" s="1"/>
      <c r="V1304" s="1" t="s">
        <v>12378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4369</v>
      </c>
      <c r="F1305" s="1" t="s">
        <v>5861</v>
      </c>
      <c r="G1305" s="1" t="s">
        <v>7348</v>
      </c>
      <c r="H1305" s="1" t="s">
        <v>8802</v>
      </c>
      <c r="I1305" s="1" t="s">
        <v>10308</v>
      </c>
      <c r="J1305" s="1"/>
      <c r="K1305" s="1" t="s">
        <v>14763</v>
      </c>
      <c r="L1305" s="1" t="s">
        <v>1303</v>
      </c>
      <c r="M1305" s="1" t="s">
        <v>11820</v>
      </c>
      <c r="N1305" s="1" t="s">
        <v>12029</v>
      </c>
      <c r="O1305" s="1" t="s">
        <v>1303</v>
      </c>
      <c r="P1305" s="1" t="s">
        <v>14791</v>
      </c>
      <c r="Q1305" s="1" t="s">
        <v>14791</v>
      </c>
      <c r="R1305" s="1" t="s">
        <v>12374</v>
      </c>
      <c r="S1305" s="1" t="s">
        <v>1303</v>
      </c>
      <c r="T1305" s="1"/>
      <c r="U1305" s="1"/>
      <c r="V1305" s="1" t="s">
        <v>12378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4370</v>
      </c>
      <c r="F1306" s="1" t="s">
        <v>5862</v>
      </c>
      <c r="G1306" s="1" t="s">
        <v>7349</v>
      </c>
      <c r="H1306" s="1" t="s">
        <v>8803</v>
      </c>
      <c r="I1306" s="1" t="s">
        <v>10309</v>
      </c>
      <c r="J1306" s="1"/>
      <c r="K1306" s="1" t="s">
        <v>14763</v>
      </c>
      <c r="L1306" s="1" t="s">
        <v>1304</v>
      </c>
      <c r="M1306" s="1" t="s">
        <v>11821</v>
      </c>
      <c r="N1306" s="1" t="s">
        <v>12029</v>
      </c>
      <c r="O1306" s="1" t="s">
        <v>1304</v>
      </c>
      <c r="P1306" s="1" t="s">
        <v>14791</v>
      </c>
      <c r="Q1306" s="1" t="s">
        <v>14791</v>
      </c>
      <c r="R1306" s="1" t="s">
        <v>12374</v>
      </c>
      <c r="S1306" s="1" t="s">
        <v>1304</v>
      </c>
      <c r="T1306" s="1"/>
      <c r="U1306" s="1"/>
      <c r="V1306" s="1" t="s">
        <v>12378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4371</v>
      </c>
      <c r="F1307" s="1" t="s">
        <v>5863</v>
      </c>
      <c r="G1307" s="1" t="s">
        <v>7350</v>
      </c>
      <c r="H1307" s="1" t="s">
        <v>5863</v>
      </c>
      <c r="I1307" s="1" t="s">
        <v>10310</v>
      </c>
      <c r="J1307" s="1"/>
      <c r="K1307" s="1" t="s">
        <v>14763</v>
      </c>
      <c r="L1307" s="1" t="s">
        <v>1305</v>
      </c>
      <c r="M1307" s="1" t="s">
        <v>11822</v>
      </c>
      <c r="N1307" s="1" t="s">
        <v>12029</v>
      </c>
      <c r="O1307" s="1" t="s">
        <v>1305</v>
      </c>
      <c r="P1307" s="1" t="s">
        <v>14791</v>
      </c>
      <c r="Q1307" s="1" t="s">
        <v>14791</v>
      </c>
      <c r="R1307" s="1" t="s">
        <v>12374</v>
      </c>
      <c r="S1307" s="1" t="s">
        <v>1305</v>
      </c>
      <c r="T1307" s="1"/>
      <c r="U1307" s="1"/>
      <c r="V1307" s="1" t="s">
        <v>12378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4372</v>
      </c>
      <c r="F1308" s="1" t="s">
        <v>5864</v>
      </c>
      <c r="G1308" s="1" t="s">
        <v>7351</v>
      </c>
      <c r="H1308" s="1" t="s">
        <v>8804</v>
      </c>
      <c r="I1308" s="1" t="s">
        <v>10311</v>
      </c>
      <c r="J1308" s="1"/>
      <c r="K1308" s="1" t="s">
        <v>14763</v>
      </c>
      <c r="L1308" s="1" t="s">
        <v>1306</v>
      </c>
      <c r="M1308" s="1" t="s">
        <v>11823</v>
      </c>
      <c r="N1308" s="1" t="s">
        <v>12029</v>
      </c>
      <c r="O1308" s="1" t="s">
        <v>1306</v>
      </c>
      <c r="P1308" s="1" t="s">
        <v>14791</v>
      </c>
      <c r="Q1308" s="1" t="s">
        <v>14791</v>
      </c>
      <c r="R1308" s="1" t="s">
        <v>12374</v>
      </c>
      <c r="S1308" s="1" t="s">
        <v>1306</v>
      </c>
      <c r="T1308" s="1"/>
      <c r="U1308" s="1"/>
      <c r="V1308" s="1" t="s">
        <v>12378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4373</v>
      </c>
      <c r="F1309" s="1" t="s">
        <v>5865</v>
      </c>
      <c r="G1309" s="1" t="s">
        <v>7352</v>
      </c>
      <c r="H1309" s="1" t="s">
        <v>8805</v>
      </c>
      <c r="I1309" s="1" t="s">
        <v>10312</v>
      </c>
      <c r="J1309" s="1"/>
      <c r="K1309" s="1" t="s">
        <v>14763</v>
      </c>
      <c r="L1309" s="1" t="s">
        <v>1307</v>
      </c>
      <c r="M1309" s="1" t="s">
        <v>11824</v>
      </c>
      <c r="N1309" s="1" t="s">
        <v>12029</v>
      </c>
      <c r="O1309" s="1" t="s">
        <v>1307</v>
      </c>
      <c r="P1309" s="1" t="s">
        <v>14791</v>
      </c>
      <c r="Q1309" s="1" t="s">
        <v>14791</v>
      </c>
      <c r="R1309" s="1" t="s">
        <v>12374</v>
      </c>
      <c r="S1309" s="1" t="s">
        <v>1307</v>
      </c>
      <c r="T1309" s="1"/>
      <c r="U1309" s="1"/>
      <c r="V1309" s="1" t="s">
        <v>12378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4374</v>
      </c>
      <c r="F1310" s="1" t="s">
        <v>5866</v>
      </c>
      <c r="G1310" s="1" t="s">
        <v>7353</v>
      </c>
      <c r="H1310" s="1" t="s">
        <v>8806</v>
      </c>
      <c r="I1310" s="1" t="s">
        <v>10313</v>
      </c>
      <c r="J1310" s="1"/>
      <c r="K1310" s="1" t="s">
        <v>14763</v>
      </c>
      <c r="L1310" s="1" t="s">
        <v>1308</v>
      </c>
      <c r="M1310" s="1" t="s">
        <v>11825</v>
      </c>
      <c r="N1310" s="1" t="s">
        <v>12029</v>
      </c>
      <c r="O1310" s="1" t="s">
        <v>1308</v>
      </c>
      <c r="P1310" s="1" t="s">
        <v>14791</v>
      </c>
      <c r="Q1310" s="1" t="s">
        <v>14791</v>
      </c>
      <c r="R1310" s="1" t="s">
        <v>12374</v>
      </c>
      <c r="S1310" s="1" t="s">
        <v>1308</v>
      </c>
      <c r="T1310" s="1"/>
      <c r="U1310" s="1"/>
      <c r="V1310" s="1" t="s">
        <v>12378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4375</v>
      </c>
      <c r="F1311" s="1" t="s">
        <v>5867</v>
      </c>
      <c r="G1311" s="1" t="s">
        <v>7354</v>
      </c>
      <c r="H1311" s="1" t="s">
        <v>8807</v>
      </c>
      <c r="I1311" s="1" t="s">
        <v>10314</v>
      </c>
      <c r="J1311" s="1"/>
      <c r="K1311" s="1" t="s">
        <v>14763</v>
      </c>
      <c r="L1311" s="1" t="s">
        <v>1309</v>
      </c>
      <c r="M1311" s="1" t="s">
        <v>11826</v>
      </c>
      <c r="N1311" s="1" t="s">
        <v>12029</v>
      </c>
      <c r="O1311" s="1" t="s">
        <v>1309</v>
      </c>
      <c r="P1311" s="1" t="s">
        <v>14791</v>
      </c>
      <c r="Q1311" s="1" t="s">
        <v>14791</v>
      </c>
      <c r="R1311" s="1" t="s">
        <v>12374</v>
      </c>
      <c r="S1311" s="1" t="s">
        <v>1309</v>
      </c>
      <c r="T1311" s="1"/>
      <c r="U1311" s="1"/>
      <c r="V1311" s="1" t="s">
        <v>12378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4376</v>
      </c>
      <c r="F1312" s="1" t="s">
        <v>5868</v>
      </c>
      <c r="G1312" s="1" t="s">
        <v>7355</v>
      </c>
      <c r="H1312" s="1" t="s">
        <v>8808</v>
      </c>
      <c r="I1312" s="1" t="s">
        <v>10315</v>
      </c>
      <c r="J1312" s="1"/>
      <c r="K1312" s="1" t="s">
        <v>14763</v>
      </c>
      <c r="L1312" s="1" t="s">
        <v>1310</v>
      </c>
      <c r="M1312" s="1" t="s">
        <v>11827</v>
      </c>
      <c r="N1312" s="1" t="s">
        <v>12029</v>
      </c>
      <c r="O1312" s="1" t="s">
        <v>1310</v>
      </c>
      <c r="P1312" s="1" t="s">
        <v>14791</v>
      </c>
      <c r="Q1312" s="1" t="s">
        <v>14791</v>
      </c>
      <c r="R1312" s="1" t="s">
        <v>12374</v>
      </c>
      <c r="S1312" s="1" t="s">
        <v>1310</v>
      </c>
      <c r="T1312" s="1"/>
      <c r="U1312" s="1"/>
      <c r="V1312" s="1" t="s">
        <v>12378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4377</v>
      </c>
      <c r="F1313" s="1" t="s">
        <v>5869</v>
      </c>
      <c r="G1313" s="1" t="s">
        <v>7356</v>
      </c>
      <c r="H1313" s="1" t="s">
        <v>8809</v>
      </c>
      <c r="I1313" s="1" t="s">
        <v>10316</v>
      </c>
      <c r="J1313" s="1"/>
      <c r="K1313" s="1" t="s">
        <v>14763</v>
      </c>
      <c r="L1313" s="1" t="s">
        <v>1311</v>
      </c>
      <c r="M1313" s="1" t="s">
        <v>11828</v>
      </c>
      <c r="N1313" s="1" t="s">
        <v>12029</v>
      </c>
      <c r="O1313" s="1" t="s">
        <v>1311</v>
      </c>
      <c r="P1313" s="1" t="s">
        <v>14791</v>
      </c>
      <c r="Q1313" s="1" t="s">
        <v>14791</v>
      </c>
      <c r="R1313" s="1" t="s">
        <v>12374</v>
      </c>
      <c r="S1313" s="1" t="s">
        <v>1311</v>
      </c>
      <c r="T1313" s="1"/>
      <c r="U1313" s="1"/>
      <c r="V1313" s="1" t="s">
        <v>12378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4378</v>
      </c>
      <c r="F1314" s="1" t="s">
        <v>5870</v>
      </c>
      <c r="G1314" s="1" t="s">
        <v>7357</v>
      </c>
      <c r="H1314" s="1" t="s">
        <v>8810</v>
      </c>
      <c r="I1314" s="1" t="s">
        <v>10317</v>
      </c>
      <c r="J1314" s="1"/>
      <c r="K1314" s="1" t="s">
        <v>14763</v>
      </c>
      <c r="L1314" s="1" t="s">
        <v>1312</v>
      </c>
      <c r="M1314" s="1" t="s">
        <v>11829</v>
      </c>
      <c r="N1314" s="1" t="s">
        <v>12029</v>
      </c>
      <c r="O1314" s="1" t="s">
        <v>1312</v>
      </c>
      <c r="P1314" s="1" t="s">
        <v>14791</v>
      </c>
      <c r="Q1314" s="1" t="s">
        <v>14791</v>
      </c>
      <c r="R1314" s="1" t="s">
        <v>12374</v>
      </c>
      <c r="S1314" s="1" t="s">
        <v>1312</v>
      </c>
      <c r="T1314" s="1"/>
      <c r="U1314" s="1"/>
      <c r="V1314" s="1" t="s">
        <v>12378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4379</v>
      </c>
      <c r="F1315" s="1" t="s">
        <v>5871</v>
      </c>
      <c r="G1315" s="1" t="s">
        <v>7358</v>
      </c>
      <c r="H1315" s="1" t="s">
        <v>8811</v>
      </c>
      <c r="I1315" s="1" t="s">
        <v>10318</v>
      </c>
      <c r="J1315" s="1"/>
      <c r="K1315" s="1" t="s">
        <v>14763</v>
      </c>
      <c r="L1315" s="1" t="s">
        <v>1313</v>
      </c>
      <c r="M1315" s="1" t="s">
        <v>11830</v>
      </c>
      <c r="N1315" s="1" t="s">
        <v>12029</v>
      </c>
      <c r="O1315" s="1" t="s">
        <v>1313</v>
      </c>
      <c r="P1315" s="1" t="s">
        <v>14791</v>
      </c>
      <c r="Q1315" s="1" t="s">
        <v>14791</v>
      </c>
      <c r="R1315" s="1" t="s">
        <v>12374</v>
      </c>
      <c r="S1315" s="1" t="s">
        <v>1313</v>
      </c>
      <c r="T1315" s="1"/>
      <c r="U1315" s="1"/>
      <c r="V1315" s="1" t="s">
        <v>12378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4380</v>
      </c>
      <c r="F1316" s="1" t="s">
        <v>5872</v>
      </c>
      <c r="G1316" s="1" t="s">
        <v>7359</v>
      </c>
      <c r="H1316" s="1" t="s">
        <v>8812</v>
      </c>
      <c r="I1316" s="1" t="s">
        <v>10319</v>
      </c>
      <c r="J1316" s="1"/>
      <c r="K1316" s="1" t="s">
        <v>14763</v>
      </c>
      <c r="L1316" s="1" t="s">
        <v>1314</v>
      </c>
      <c r="M1316" s="1" t="s">
        <v>11831</v>
      </c>
      <c r="N1316" s="1" t="s">
        <v>12029</v>
      </c>
      <c r="O1316" s="1" t="s">
        <v>1314</v>
      </c>
      <c r="P1316" s="1" t="s">
        <v>14791</v>
      </c>
      <c r="Q1316" s="1" t="s">
        <v>14791</v>
      </c>
      <c r="R1316" s="1" t="s">
        <v>12374</v>
      </c>
      <c r="S1316" s="1" t="s">
        <v>1314</v>
      </c>
      <c r="T1316" s="1"/>
      <c r="U1316" s="1"/>
      <c r="V1316" s="1" t="s">
        <v>12378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4381</v>
      </c>
      <c r="F1317" s="1" t="s">
        <v>5873</v>
      </c>
      <c r="G1317" s="1" t="s">
        <v>7360</v>
      </c>
      <c r="H1317" s="1" t="s">
        <v>8813</v>
      </c>
      <c r="I1317" s="1" t="s">
        <v>10320</v>
      </c>
      <c r="J1317" s="1"/>
      <c r="K1317" s="1" t="s">
        <v>14763</v>
      </c>
      <c r="L1317" s="1" t="s">
        <v>1315</v>
      </c>
      <c r="M1317" s="1" t="s">
        <v>11832</v>
      </c>
      <c r="N1317" s="1" t="s">
        <v>12029</v>
      </c>
      <c r="O1317" s="1" t="s">
        <v>1315</v>
      </c>
      <c r="P1317" s="1" t="s">
        <v>14791</v>
      </c>
      <c r="Q1317" s="1" t="s">
        <v>14791</v>
      </c>
      <c r="R1317" s="1" t="s">
        <v>12374</v>
      </c>
      <c r="S1317" s="1" t="s">
        <v>1315</v>
      </c>
      <c r="T1317" s="1"/>
      <c r="U1317" s="1"/>
      <c r="V1317" s="1" t="s">
        <v>12378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4382</v>
      </c>
      <c r="F1318" s="1" t="s">
        <v>5874</v>
      </c>
      <c r="G1318" s="1" t="s">
        <v>7361</v>
      </c>
      <c r="H1318" s="1" t="s">
        <v>8814</v>
      </c>
      <c r="I1318" s="1" t="s">
        <v>10321</v>
      </c>
      <c r="J1318" s="1"/>
      <c r="K1318" s="1" t="s">
        <v>14763</v>
      </c>
      <c r="L1318" s="1" t="s">
        <v>1316</v>
      </c>
      <c r="M1318" s="1" t="s">
        <v>11833</v>
      </c>
      <c r="N1318" s="1" t="s">
        <v>12029</v>
      </c>
      <c r="O1318" s="1" t="s">
        <v>1316</v>
      </c>
      <c r="P1318" s="1" t="s">
        <v>14791</v>
      </c>
      <c r="Q1318" s="1" t="s">
        <v>14791</v>
      </c>
      <c r="R1318" s="1" t="s">
        <v>12374</v>
      </c>
      <c r="S1318" s="1" t="s">
        <v>1316</v>
      </c>
      <c r="T1318" s="1"/>
      <c r="U1318" s="1"/>
      <c r="V1318" s="1" t="s">
        <v>12378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4383</v>
      </c>
      <c r="F1319" s="1" t="s">
        <v>5875</v>
      </c>
      <c r="G1319" s="1" t="s">
        <v>7362</v>
      </c>
      <c r="H1319" s="1" t="s">
        <v>8815</v>
      </c>
      <c r="I1319" s="1" t="s">
        <v>10322</v>
      </c>
      <c r="J1319" s="1"/>
      <c r="K1319" s="1" t="s">
        <v>14763</v>
      </c>
      <c r="L1319" s="1" t="s">
        <v>1317</v>
      </c>
      <c r="M1319" s="1" t="s">
        <v>11834</v>
      </c>
      <c r="N1319" s="1" t="s">
        <v>12029</v>
      </c>
      <c r="O1319" s="1" t="s">
        <v>1317</v>
      </c>
      <c r="P1319" s="1" t="s">
        <v>14792</v>
      </c>
      <c r="Q1319" s="1" t="s">
        <v>15281</v>
      </c>
      <c r="R1319" s="1" t="s">
        <v>12374</v>
      </c>
      <c r="S1319" s="1" t="s">
        <v>1317</v>
      </c>
      <c r="T1319" s="1" t="s">
        <v>15427</v>
      </c>
      <c r="U1319" s="1"/>
      <c r="V1319" s="1" t="s">
        <v>12378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4384</v>
      </c>
      <c r="F1320" s="1" t="s">
        <v>5876</v>
      </c>
      <c r="G1320" s="1" t="s">
        <v>7363</v>
      </c>
      <c r="H1320" s="1" t="s">
        <v>8816</v>
      </c>
      <c r="I1320" s="1" t="s">
        <v>10323</v>
      </c>
      <c r="J1320" s="1"/>
      <c r="K1320" s="1" t="s">
        <v>14763</v>
      </c>
      <c r="L1320" s="1" t="s">
        <v>1318</v>
      </c>
      <c r="M1320" s="1" t="s">
        <v>11835</v>
      </c>
      <c r="N1320" s="1" t="s">
        <v>12029</v>
      </c>
      <c r="O1320" s="1" t="s">
        <v>1318</v>
      </c>
      <c r="P1320" s="1" t="s">
        <v>14792</v>
      </c>
      <c r="Q1320" s="1" t="s">
        <v>15282</v>
      </c>
      <c r="R1320" s="1" t="s">
        <v>12374</v>
      </c>
      <c r="S1320" s="1" t="s">
        <v>1318</v>
      </c>
      <c r="T1320" s="1"/>
      <c r="U1320" s="1"/>
      <c r="V1320" s="1" t="s">
        <v>12378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4385</v>
      </c>
      <c r="F1321" s="1" t="s">
        <v>5877</v>
      </c>
      <c r="G1321" s="1" t="s">
        <v>7364</v>
      </c>
      <c r="H1321" s="1" t="s">
        <v>8817</v>
      </c>
      <c r="I1321" s="1" t="s">
        <v>10324</v>
      </c>
      <c r="J1321" s="1"/>
      <c r="K1321" s="1" t="s">
        <v>14763</v>
      </c>
      <c r="L1321" s="1" t="s">
        <v>1319</v>
      </c>
      <c r="M1321" s="1" t="s">
        <v>11836</v>
      </c>
      <c r="N1321" s="1" t="s">
        <v>12029</v>
      </c>
      <c r="O1321" s="1" t="s">
        <v>1319</v>
      </c>
      <c r="P1321" s="1" t="s">
        <v>14792</v>
      </c>
      <c r="Q1321" s="1" t="s">
        <v>15283</v>
      </c>
      <c r="R1321" s="1" t="s">
        <v>12374</v>
      </c>
      <c r="S1321" s="1" t="s">
        <v>1319</v>
      </c>
      <c r="T1321" s="1"/>
      <c r="U1321" s="1"/>
      <c r="V1321" s="1" t="s">
        <v>12378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4386</v>
      </c>
      <c r="F1322" s="1" t="s">
        <v>5878</v>
      </c>
      <c r="G1322" s="1" t="s">
        <v>7365</v>
      </c>
      <c r="H1322" s="1" t="s">
        <v>8818</v>
      </c>
      <c r="I1322" s="1" t="s">
        <v>10325</v>
      </c>
      <c r="J1322" s="1"/>
      <c r="K1322" s="1" t="s">
        <v>14763</v>
      </c>
      <c r="L1322" s="1" t="s">
        <v>1320</v>
      </c>
      <c r="M1322" s="1" t="s">
        <v>11837</v>
      </c>
      <c r="N1322" s="1" t="s">
        <v>12029</v>
      </c>
      <c r="O1322" s="1" t="s">
        <v>1320</v>
      </c>
      <c r="P1322" s="1" t="s">
        <v>14792</v>
      </c>
      <c r="Q1322" s="1" t="s">
        <v>15284</v>
      </c>
      <c r="R1322" s="1" t="s">
        <v>12374</v>
      </c>
      <c r="S1322" s="1" t="s">
        <v>1320</v>
      </c>
      <c r="T1322" s="1"/>
      <c r="U1322" s="1"/>
      <c r="V1322" s="1" t="s">
        <v>12378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4387</v>
      </c>
      <c r="F1323" s="1" t="s">
        <v>5879</v>
      </c>
      <c r="G1323" s="1" t="s">
        <v>7366</v>
      </c>
      <c r="H1323" s="1" t="s">
        <v>8819</v>
      </c>
      <c r="I1323" s="1" t="s">
        <v>10102</v>
      </c>
      <c r="J1323" s="1"/>
      <c r="K1323" s="1" t="s">
        <v>14763</v>
      </c>
      <c r="L1323" s="1" t="s">
        <v>1321</v>
      </c>
      <c r="M1323" s="1" t="s">
        <v>11838</v>
      </c>
      <c r="N1323" s="1" t="s">
        <v>12029</v>
      </c>
      <c r="O1323" s="1" t="s">
        <v>1321</v>
      </c>
      <c r="P1323" s="1" t="s">
        <v>14792</v>
      </c>
      <c r="Q1323" s="1" t="s">
        <v>15285</v>
      </c>
      <c r="R1323" s="1" t="s">
        <v>12374</v>
      </c>
      <c r="S1323" s="1" t="s">
        <v>1321</v>
      </c>
      <c r="T1323" s="1"/>
      <c r="U1323" s="1"/>
      <c r="V1323" s="1" t="s">
        <v>12378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4388</v>
      </c>
      <c r="F1324" s="1" t="s">
        <v>5880</v>
      </c>
      <c r="G1324" s="1" t="s">
        <v>7367</v>
      </c>
      <c r="H1324" s="1" t="s">
        <v>8820</v>
      </c>
      <c r="I1324" s="1" t="s">
        <v>10326</v>
      </c>
      <c r="J1324" s="1"/>
      <c r="K1324" s="1" t="s">
        <v>14763</v>
      </c>
      <c r="L1324" s="1" t="s">
        <v>1322</v>
      </c>
      <c r="M1324" s="1" t="s">
        <v>11839</v>
      </c>
      <c r="N1324" s="1" t="s">
        <v>12029</v>
      </c>
      <c r="O1324" s="1" t="s">
        <v>1322</v>
      </c>
      <c r="P1324" s="1" t="s">
        <v>14792</v>
      </c>
      <c r="Q1324" s="1" t="s">
        <v>15286</v>
      </c>
      <c r="R1324" s="1" t="s">
        <v>12374</v>
      </c>
      <c r="S1324" s="1" t="s">
        <v>1322</v>
      </c>
      <c r="T1324" s="1"/>
      <c r="U1324" s="1"/>
      <c r="V1324" s="1" t="s">
        <v>12378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4389</v>
      </c>
      <c r="F1325" s="1" t="s">
        <v>5881</v>
      </c>
      <c r="G1325" s="1" t="s">
        <v>7368</v>
      </c>
      <c r="H1325" s="1" t="s">
        <v>8821</v>
      </c>
      <c r="I1325" s="1" t="s">
        <v>10327</v>
      </c>
      <c r="J1325" s="1"/>
      <c r="K1325" s="1" t="s">
        <v>14763</v>
      </c>
      <c r="L1325" s="1" t="s">
        <v>1323</v>
      </c>
      <c r="M1325" s="1" t="s">
        <v>11840</v>
      </c>
      <c r="N1325" s="1" t="s">
        <v>12029</v>
      </c>
      <c r="O1325" s="1" t="s">
        <v>1323</v>
      </c>
      <c r="P1325" s="1" t="s">
        <v>14792</v>
      </c>
      <c r="Q1325" s="1" t="s">
        <v>15287</v>
      </c>
      <c r="R1325" s="1" t="s">
        <v>12374</v>
      </c>
      <c r="S1325" s="1" t="s">
        <v>1323</v>
      </c>
      <c r="T1325" s="1"/>
      <c r="U1325" s="1"/>
      <c r="V1325" s="1" t="s">
        <v>12378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4390</v>
      </c>
      <c r="F1326" s="1" t="s">
        <v>5882</v>
      </c>
      <c r="G1326" s="1" t="s">
        <v>7369</v>
      </c>
      <c r="H1326" s="1" t="s">
        <v>8822</v>
      </c>
      <c r="I1326" s="1" t="s">
        <v>10328</v>
      </c>
      <c r="J1326" s="1"/>
      <c r="K1326" s="1" t="s">
        <v>14763</v>
      </c>
      <c r="L1326" s="1" t="s">
        <v>1324</v>
      </c>
      <c r="M1326" s="1" t="s">
        <v>11841</v>
      </c>
      <c r="N1326" s="1" t="s">
        <v>12029</v>
      </c>
      <c r="O1326" s="1" t="s">
        <v>1324</v>
      </c>
      <c r="P1326" s="1" t="s">
        <v>14792</v>
      </c>
      <c r="Q1326" s="1" t="s">
        <v>15288</v>
      </c>
      <c r="R1326" s="1" t="s">
        <v>12374</v>
      </c>
      <c r="S1326" s="1" t="s">
        <v>1324</v>
      </c>
      <c r="T1326" s="1"/>
      <c r="U1326" s="1"/>
      <c r="V1326" s="1" t="s">
        <v>12378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4391</v>
      </c>
      <c r="F1327" s="1" t="s">
        <v>5883</v>
      </c>
      <c r="G1327" s="1" t="s">
        <v>7370</v>
      </c>
      <c r="H1327" s="1" t="s">
        <v>8823</v>
      </c>
      <c r="I1327" s="1" t="s">
        <v>10329</v>
      </c>
      <c r="J1327" s="1"/>
      <c r="K1327" s="1" t="s">
        <v>14763</v>
      </c>
      <c r="L1327" s="1" t="s">
        <v>1325</v>
      </c>
      <c r="M1327" s="1" t="s">
        <v>11842</v>
      </c>
      <c r="N1327" s="1" t="s">
        <v>12029</v>
      </c>
      <c r="O1327" s="1" t="s">
        <v>1325</v>
      </c>
      <c r="P1327" s="1" t="s">
        <v>14792</v>
      </c>
      <c r="Q1327" s="1" t="s">
        <v>15289</v>
      </c>
      <c r="R1327" s="1" t="s">
        <v>12374</v>
      </c>
      <c r="S1327" s="1" t="s">
        <v>1325</v>
      </c>
      <c r="T1327" s="1"/>
      <c r="U1327" s="1"/>
      <c r="V1327" s="1" t="s">
        <v>12378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4392</v>
      </c>
      <c r="F1328" s="1" t="s">
        <v>5884</v>
      </c>
      <c r="G1328" s="1" t="s">
        <v>7371</v>
      </c>
      <c r="H1328" s="1" t="s">
        <v>8824</v>
      </c>
      <c r="I1328" s="1" t="s">
        <v>10330</v>
      </c>
      <c r="J1328" s="1"/>
      <c r="K1328" s="1" t="s">
        <v>14763</v>
      </c>
      <c r="L1328" s="1" t="s">
        <v>1326</v>
      </c>
      <c r="M1328" s="1" t="s">
        <v>11843</v>
      </c>
      <c r="N1328" s="1" t="s">
        <v>12029</v>
      </c>
      <c r="O1328" s="1" t="s">
        <v>1326</v>
      </c>
      <c r="P1328" s="1" t="s">
        <v>14792</v>
      </c>
      <c r="Q1328" s="1" t="s">
        <v>15290</v>
      </c>
      <c r="R1328" s="1" t="s">
        <v>12374</v>
      </c>
      <c r="S1328" s="1" t="s">
        <v>1326</v>
      </c>
      <c r="T1328" s="1"/>
      <c r="U1328" s="1"/>
      <c r="V1328" s="1" t="s">
        <v>12378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4393</v>
      </c>
      <c r="F1329" s="1" t="s">
        <v>5885</v>
      </c>
      <c r="G1329" s="1" t="s">
        <v>7372</v>
      </c>
      <c r="H1329" s="1" t="s">
        <v>8825</v>
      </c>
      <c r="I1329" s="1" t="s">
        <v>10331</v>
      </c>
      <c r="J1329" s="1"/>
      <c r="K1329" s="1" t="s">
        <v>14763</v>
      </c>
      <c r="L1329" s="1" t="s">
        <v>1327</v>
      </c>
      <c r="M1329" s="1" t="s">
        <v>11844</v>
      </c>
      <c r="N1329" s="1" t="s">
        <v>12029</v>
      </c>
      <c r="O1329" s="1" t="s">
        <v>1327</v>
      </c>
      <c r="P1329" s="1" t="s">
        <v>14792</v>
      </c>
      <c r="Q1329" s="1" t="s">
        <v>15291</v>
      </c>
      <c r="R1329" s="1" t="s">
        <v>12374</v>
      </c>
      <c r="S1329" s="1" t="s">
        <v>1327</v>
      </c>
      <c r="T1329" s="1"/>
      <c r="U1329" s="1"/>
      <c r="V1329" s="1" t="s">
        <v>12378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4394</v>
      </c>
      <c r="F1330" s="1" t="s">
        <v>5886</v>
      </c>
      <c r="G1330" s="1" t="s">
        <v>7373</v>
      </c>
      <c r="H1330" s="1" t="s">
        <v>8826</v>
      </c>
      <c r="I1330" s="1" t="s">
        <v>10332</v>
      </c>
      <c r="J1330" s="1"/>
      <c r="K1330" s="1" t="s">
        <v>14763</v>
      </c>
      <c r="L1330" s="1" t="s">
        <v>1328</v>
      </c>
      <c r="M1330" s="1" t="s">
        <v>11845</v>
      </c>
      <c r="N1330" s="1" t="s">
        <v>12029</v>
      </c>
      <c r="O1330" s="1" t="s">
        <v>1328</v>
      </c>
      <c r="P1330" s="1" t="s">
        <v>14792</v>
      </c>
      <c r="Q1330" s="1" t="s">
        <v>15292</v>
      </c>
      <c r="R1330" s="1" t="s">
        <v>12374</v>
      </c>
      <c r="S1330" s="1" t="s">
        <v>1328</v>
      </c>
      <c r="T1330" s="1"/>
      <c r="U1330" s="1"/>
      <c r="V1330" s="1" t="s">
        <v>12378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4395</v>
      </c>
      <c r="F1331" s="1" t="s">
        <v>5887</v>
      </c>
      <c r="G1331" s="1" t="s">
        <v>7374</v>
      </c>
      <c r="H1331" s="1" t="s">
        <v>8827</v>
      </c>
      <c r="I1331" s="1" t="s">
        <v>10333</v>
      </c>
      <c r="J1331" s="1"/>
      <c r="K1331" s="1" t="s">
        <v>14763</v>
      </c>
      <c r="L1331" s="1" t="s">
        <v>1329</v>
      </c>
      <c r="M1331" s="1" t="s">
        <v>11846</v>
      </c>
      <c r="N1331" s="1" t="s">
        <v>12029</v>
      </c>
      <c r="O1331" s="1" t="s">
        <v>1329</v>
      </c>
      <c r="P1331" s="1" t="s">
        <v>14792</v>
      </c>
      <c r="Q1331" s="1" t="s">
        <v>15293</v>
      </c>
      <c r="R1331" s="1" t="s">
        <v>12374</v>
      </c>
      <c r="S1331" s="1" t="s">
        <v>1329</v>
      </c>
      <c r="T1331" s="1"/>
      <c r="U1331" s="1"/>
      <c r="V1331" s="1" t="s">
        <v>12378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4396</v>
      </c>
      <c r="F1332" s="1" t="s">
        <v>5888</v>
      </c>
      <c r="G1332" s="1" t="s">
        <v>7375</v>
      </c>
      <c r="H1332" s="1" t="s">
        <v>8828</v>
      </c>
      <c r="I1332" s="1" t="s">
        <v>10334</v>
      </c>
      <c r="J1332" s="1"/>
      <c r="K1332" s="1" t="s">
        <v>14763</v>
      </c>
      <c r="L1332" s="1" t="s">
        <v>1330</v>
      </c>
      <c r="M1332" s="1" t="s">
        <v>11847</v>
      </c>
      <c r="N1332" s="1" t="s">
        <v>12029</v>
      </c>
      <c r="O1332" s="1" t="s">
        <v>1330</v>
      </c>
      <c r="P1332" s="1" t="s">
        <v>14792</v>
      </c>
      <c r="Q1332" s="1" t="s">
        <v>15294</v>
      </c>
      <c r="R1332" s="1" t="s">
        <v>12374</v>
      </c>
      <c r="S1332" s="1" t="s">
        <v>1330</v>
      </c>
      <c r="T1332" s="1"/>
      <c r="U1332" s="1"/>
      <c r="V1332" s="1" t="s">
        <v>12378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4397</v>
      </c>
      <c r="F1333" s="1" t="s">
        <v>5889</v>
      </c>
      <c r="G1333" s="1" t="s">
        <v>7376</v>
      </c>
      <c r="H1333" s="1" t="s">
        <v>8829</v>
      </c>
      <c r="I1333" s="1" t="s">
        <v>10335</v>
      </c>
      <c r="J1333" s="1"/>
      <c r="K1333" s="1" t="s">
        <v>14763</v>
      </c>
      <c r="L1333" s="1" t="s">
        <v>1331</v>
      </c>
      <c r="M1333" s="1" t="s">
        <v>11848</v>
      </c>
      <c r="N1333" s="1" t="s">
        <v>12029</v>
      </c>
      <c r="O1333" s="1" t="s">
        <v>1331</v>
      </c>
      <c r="P1333" s="1" t="s">
        <v>14792</v>
      </c>
      <c r="Q1333" s="1" t="s">
        <v>15295</v>
      </c>
      <c r="R1333" s="1" t="s">
        <v>12374</v>
      </c>
      <c r="S1333" s="1" t="s">
        <v>1331</v>
      </c>
      <c r="T1333" s="1"/>
      <c r="U1333" s="1"/>
      <c r="V1333" s="1" t="s">
        <v>12378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4398</v>
      </c>
      <c r="F1334" s="1" t="s">
        <v>5890</v>
      </c>
      <c r="G1334" s="1" t="s">
        <v>7377</v>
      </c>
      <c r="H1334" s="1" t="s">
        <v>8830</v>
      </c>
      <c r="I1334" s="1" t="s">
        <v>10336</v>
      </c>
      <c r="J1334" s="1"/>
      <c r="K1334" s="1" t="s">
        <v>14763</v>
      </c>
      <c r="L1334" s="1" t="s">
        <v>1332</v>
      </c>
      <c r="M1334" s="1" t="s">
        <v>11849</v>
      </c>
      <c r="N1334" s="1" t="s">
        <v>12029</v>
      </c>
      <c r="O1334" s="1" t="s">
        <v>1332</v>
      </c>
      <c r="P1334" s="1" t="s">
        <v>14792</v>
      </c>
      <c r="Q1334" s="1" t="s">
        <v>15296</v>
      </c>
      <c r="R1334" s="1" t="s">
        <v>12374</v>
      </c>
      <c r="S1334" s="1" t="s">
        <v>1332</v>
      </c>
      <c r="T1334" s="1"/>
      <c r="U1334" s="1"/>
      <c r="V1334" s="1" t="s">
        <v>12378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4399</v>
      </c>
      <c r="F1335" s="1" t="s">
        <v>5891</v>
      </c>
      <c r="G1335" s="1" t="s">
        <v>7378</v>
      </c>
      <c r="H1335" s="1" t="s">
        <v>8831</v>
      </c>
      <c r="I1335" s="1" t="s">
        <v>10337</v>
      </c>
      <c r="J1335" s="1"/>
      <c r="K1335" s="1" t="s">
        <v>14763</v>
      </c>
      <c r="L1335" s="1" t="s">
        <v>1333</v>
      </c>
      <c r="M1335" s="1" t="s">
        <v>11850</v>
      </c>
      <c r="N1335" s="1" t="s">
        <v>12029</v>
      </c>
      <c r="O1335" s="1" t="s">
        <v>1333</v>
      </c>
      <c r="P1335" s="1" t="s">
        <v>14792</v>
      </c>
      <c r="Q1335" s="1" t="s">
        <v>15297</v>
      </c>
      <c r="R1335" s="1" t="s">
        <v>12374</v>
      </c>
      <c r="S1335" s="1" t="s">
        <v>1333</v>
      </c>
      <c r="T1335" s="1"/>
      <c r="U1335" s="1"/>
      <c r="V1335" s="1" t="s">
        <v>12378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4400</v>
      </c>
      <c r="F1336" s="1" t="s">
        <v>5892</v>
      </c>
      <c r="G1336" s="1" t="s">
        <v>7379</v>
      </c>
      <c r="H1336" s="1" t="s">
        <v>8832</v>
      </c>
      <c r="I1336" s="1" t="s">
        <v>10338</v>
      </c>
      <c r="J1336" s="1"/>
      <c r="K1336" s="1" t="s">
        <v>14763</v>
      </c>
      <c r="L1336" s="1" t="s">
        <v>1334</v>
      </c>
      <c r="M1336" s="1" t="s">
        <v>11851</v>
      </c>
      <c r="N1336" s="1" t="s">
        <v>12029</v>
      </c>
      <c r="O1336" s="1" t="s">
        <v>1334</v>
      </c>
      <c r="P1336" s="1" t="s">
        <v>14792</v>
      </c>
      <c r="Q1336" s="1" t="s">
        <v>15298</v>
      </c>
      <c r="R1336" s="1" t="s">
        <v>12374</v>
      </c>
      <c r="S1336" s="1" t="s">
        <v>1334</v>
      </c>
      <c r="T1336" s="1"/>
      <c r="U1336" s="1"/>
      <c r="V1336" s="1" t="s">
        <v>12378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4401</v>
      </c>
      <c r="F1337" s="1" t="s">
        <v>5893</v>
      </c>
      <c r="G1337" s="1" t="s">
        <v>7380</v>
      </c>
      <c r="H1337" s="1" t="s">
        <v>8833</v>
      </c>
      <c r="I1337" s="1" t="s">
        <v>10339</v>
      </c>
      <c r="J1337" s="1"/>
      <c r="K1337" s="1" t="s">
        <v>14763</v>
      </c>
      <c r="L1337" s="1" t="s">
        <v>1335</v>
      </c>
      <c r="M1337" s="1" t="s">
        <v>11852</v>
      </c>
      <c r="N1337" s="1" t="s">
        <v>12029</v>
      </c>
      <c r="O1337" s="1" t="s">
        <v>1335</v>
      </c>
      <c r="P1337" s="1" t="s">
        <v>14792</v>
      </c>
      <c r="Q1337" s="1" t="s">
        <v>15299</v>
      </c>
      <c r="R1337" s="1" t="s">
        <v>12374</v>
      </c>
      <c r="S1337" s="1" t="s">
        <v>1335</v>
      </c>
      <c r="T1337" s="1"/>
      <c r="U1337" s="1"/>
      <c r="V1337" s="1" t="s">
        <v>12378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4402</v>
      </c>
      <c r="F1338" s="1" t="s">
        <v>5894</v>
      </c>
      <c r="G1338" s="1" t="s">
        <v>7381</v>
      </c>
      <c r="H1338" s="1" t="s">
        <v>8834</v>
      </c>
      <c r="I1338" s="1" t="s">
        <v>10340</v>
      </c>
      <c r="J1338" s="1"/>
      <c r="K1338" s="1" t="s">
        <v>14763</v>
      </c>
      <c r="L1338" s="1" t="s">
        <v>1336</v>
      </c>
      <c r="M1338" s="1" t="s">
        <v>11853</v>
      </c>
      <c r="N1338" s="1" t="s">
        <v>12029</v>
      </c>
      <c r="O1338" s="1" t="s">
        <v>1336</v>
      </c>
      <c r="P1338" s="1" t="s">
        <v>14792</v>
      </c>
      <c r="Q1338" s="1" t="s">
        <v>15300</v>
      </c>
      <c r="R1338" s="1" t="s">
        <v>12374</v>
      </c>
      <c r="S1338" s="1" t="s">
        <v>1336</v>
      </c>
      <c r="T1338" s="1"/>
      <c r="U1338" s="1"/>
      <c r="V1338" s="1" t="s">
        <v>12378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4403</v>
      </c>
      <c r="F1339" s="1" t="s">
        <v>5895</v>
      </c>
      <c r="G1339" s="1" t="s">
        <v>7382</v>
      </c>
      <c r="H1339" s="1" t="s">
        <v>8835</v>
      </c>
      <c r="I1339" s="1" t="s">
        <v>10341</v>
      </c>
      <c r="J1339" s="1"/>
      <c r="K1339" s="1" t="s">
        <v>14763</v>
      </c>
      <c r="L1339" s="1" t="s">
        <v>1337</v>
      </c>
      <c r="M1339" s="1" t="s">
        <v>11854</v>
      </c>
      <c r="N1339" s="1" t="s">
        <v>12029</v>
      </c>
      <c r="O1339" s="1" t="s">
        <v>1337</v>
      </c>
      <c r="P1339" s="1" t="s">
        <v>14792</v>
      </c>
      <c r="Q1339" s="1" t="s">
        <v>15301</v>
      </c>
      <c r="R1339" s="1" t="s">
        <v>12374</v>
      </c>
      <c r="S1339" s="1" t="s">
        <v>1337</v>
      </c>
      <c r="T1339" s="1"/>
      <c r="U1339" s="1"/>
      <c r="V1339" s="1" t="s">
        <v>12378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4404</v>
      </c>
      <c r="F1340" s="1" t="s">
        <v>5896</v>
      </c>
      <c r="G1340" s="1" t="s">
        <v>7383</v>
      </c>
      <c r="H1340" s="1" t="s">
        <v>8836</v>
      </c>
      <c r="I1340" s="1" t="s">
        <v>10342</v>
      </c>
      <c r="J1340" s="1"/>
      <c r="K1340" s="1" t="s">
        <v>14763</v>
      </c>
      <c r="L1340" s="1" t="s">
        <v>1338</v>
      </c>
      <c r="M1340" s="1" t="s">
        <v>11855</v>
      </c>
      <c r="N1340" s="1" t="s">
        <v>12029</v>
      </c>
      <c r="O1340" s="1" t="s">
        <v>1338</v>
      </c>
      <c r="P1340" s="1" t="s">
        <v>14792</v>
      </c>
      <c r="Q1340" s="1" t="s">
        <v>15302</v>
      </c>
      <c r="R1340" s="1" t="s">
        <v>12374</v>
      </c>
      <c r="S1340" s="1" t="s">
        <v>1338</v>
      </c>
      <c r="T1340" s="1"/>
      <c r="U1340" s="1"/>
      <c r="V1340" s="1" t="s">
        <v>12378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4405</v>
      </c>
      <c r="F1341" s="1" t="s">
        <v>5897</v>
      </c>
      <c r="G1341" s="1" t="s">
        <v>7384</v>
      </c>
      <c r="H1341" s="1" t="s">
        <v>8837</v>
      </c>
      <c r="I1341" s="1" t="s">
        <v>10343</v>
      </c>
      <c r="J1341" s="1"/>
      <c r="K1341" s="1" t="s">
        <v>14763</v>
      </c>
      <c r="L1341" s="1" t="s">
        <v>1339</v>
      </c>
      <c r="M1341" s="1" t="s">
        <v>11856</v>
      </c>
      <c r="N1341" s="1" t="s">
        <v>12029</v>
      </c>
      <c r="O1341" s="1" t="s">
        <v>1339</v>
      </c>
      <c r="P1341" s="1" t="s">
        <v>14792</v>
      </c>
      <c r="Q1341" s="1" t="s">
        <v>15303</v>
      </c>
      <c r="R1341" s="1" t="s">
        <v>12374</v>
      </c>
      <c r="S1341" s="1" t="s">
        <v>1339</v>
      </c>
      <c r="T1341" s="1"/>
      <c r="U1341" s="1"/>
      <c r="V1341" s="1" t="s">
        <v>12378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4406</v>
      </c>
      <c r="F1342" s="1" t="s">
        <v>5898</v>
      </c>
      <c r="G1342" s="1" t="s">
        <v>7385</v>
      </c>
      <c r="H1342" s="1" t="s">
        <v>8838</v>
      </c>
      <c r="I1342" s="1" t="s">
        <v>10344</v>
      </c>
      <c r="J1342" s="1"/>
      <c r="K1342" s="1" t="s">
        <v>14763</v>
      </c>
      <c r="L1342" s="1" t="s">
        <v>1340</v>
      </c>
      <c r="M1342" s="1" t="s">
        <v>11857</v>
      </c>
      <c r="N1342" s="1" t="s">
        <v>12029</v>
      </c>
      <c r="O1342" s="1" t="s">
        <v>1340</v>
      </c>
      <c r="P1342" s="1" t="s">
        <v>14792</v>
      </c>
      <c r="Q1342" s="1" t="s">
        <v>15304</v>
      </c>
      <c r="R1342" s="1" t="s">
        <v>12374</v>
      </c>
      <c r="S1342" s="1" t="s">
        <v>1340</v>
      </c>
      <c r="T1342" s="1"/>
      <c r="U1342" s="1"/>
      <c r="V1342" s="1" t="s">
        <v>12378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4407</v>
      </c>
      <c r="F1343" s="1" t="s">
        <v>5899</v>
      </c>
      <c r="G1343" s="1" t="s">
        <v>7386</v>
      </c>
      <c r="H1343" s="1" t="s">
        <v>8839</v>
      </c>
      <c r="I1343" s="1" t="s">
        <v>10345</v>
      </c>
      <c r="J1343" s="1"/>
      <c r="K1343" s="1" t="s">
        <v>14763</v>
      </c>
      <c r="L1343" s="1" t="s">
        <v>1341</v>
      </c>
      <c r="M1343" s="1" t="s">
        <v>11858</v>
      </c>
      <c r="N1343" s="1" t="s">
        <v>12029</v>
      </c>
      <c r="O1343" s="1" t="s">
        <v>1341</v>
      </c>
      <c r="P1343" s="1" t="s">
        <v>14792</v>
      </c>
      <c r="Q1343" s="1" t="s">
        <v>15305</v>
      </c>
      <c r="R1343" s="1" t="s">
        <v>12374</v>
      </c>
      <c r="S1343" s="1" t="s">
        <v>1341</v>
      </c>
      <c r="T1343" s="1"/>
      <c r="U1343" s="1"/>
      <c r="V1343" s="1" t="s">
        <v>12378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4408</v>
      </c>
      <c r="F1344" s="1" t="s">
        <v>5900</v>
      </c>
      <c r="G1344" s="1" t="s">
        <v>7387</v>
      </c>
      <c r="H1344" s="1" t="s">
        <v>8840</v>
      </c>
      <c r="I1344" s="1" t="s">
        <v>10346</v>
      </c>
      <c r="J1344" s="1"/>
      <c r="K1344" s="1" t="s">
        <v>14763</v>
      </c>
      <c r="L1344" s="1" t="s">
        <v>1342</v>
      </c>
      <c r="M1344" s="1" t="s">
        <v>11859</v>
      </c>
      <c r="N1344" s="1" t="s">
        <v>12029</v>
      </c>
      <c r="O1344" s="1" t="s">
        <v>1342</v>
      </c>
      <c r="P1344" s="1" t="s">
        <v>14792</v>
      </c>
      <c r="Q1344" s="1" t="s">
        <v>15306</v>
      </c>
      <c r="R1344" s="1" t="s">
        <v>12374</v>
      </c>
      <c r="S1344" s="1" t="s">
        <v>1342</v>
      </c>
      <c r="T1344" s="1"/>
      <c r="U1344" s="1"/>
      <c r="V1344" s="1" t="s">
        <v>12378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4409</v>
      </c>
      <c r="F1345" s="1" t="s">
        <v>5901</v>
      </c>
      <c r="G1345" s="1" t="s">
        <v>4409</v>
      </c>
      <c r="H1345" s="1" t="s">
        <v>8841</v>
      </c>
      <c r="I1345" s="1" t="s">
        <v>10347</v>
      </c>
      <c r="J1345" s="1"/>
      <c r="K1345" s="1" t="s">
        <v>14763</v>
      </c>
      <c r="L1345" s="1" t="s">
        <v>1343</v>
      </c>
      <c r="M1345" s="1" t="s">
        <v>11860</v>
      </c>
      <c r="N1345" s="1" t="s">
        <v>12029</v>
      </c>
      <c r="O1345" s="1" t="s">
        <v>1343</v>
      </c>
      <c r="P1345" s="1" t="s">
        <v>14792</v>
      </c>
      <c r="Q1345" s="1" t="s">
        <v>15307</v>
      </c>
      <c r="R1345" s="1" t="s">
        <v>12374</v>
      </c>
      <c r="S1345" s="1" t="s">
        <v>1343</v>
      </c>
      <c r="T1345" s="1"/>
      <c r="U1345" s="1"/>
      <c r="V1345" s="1" t="s">
        <v>12378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4410</v>
      </c>
      <c r="F1346" s="1" t="s">
        <v>5902</v>
      </c>
      <c r="G1346" s="1" t="s">
        <v>7388</v>
      </c>
      <c r="H1346" s="1" t="s">
        <v>8842</v>
      </c>
      <c r="I1346" s="1" t="s">
        <v>10348</v>
      </c>
      <c r="J1346" s="1"/>
      <c r="K1346" s="1" t="s">
        <v>14763</v>
      </c>
      <c r="L1346" s="1" t="s">
        <v>1344</v>
      </c>
      <c r="M1346" s="1" t="s">
        <v>11861</v>
      </c>
      <c r="N1346" s="1" t="s">
        <v>12029</v>
      </c>
      <c r="O1346" s="1" t="s">
        <v>1344</v>
      </c>
      <c r="P1346" s="1" t="s">
        <v>14792</v>
      </c>
      <c r="Q1346" s="1" t="s">
        <v>15308</v>
      </c>
      <c r="R1346" s="1" t="s">
        <v>12374</v>
      </c>
      <c r="S1346" s="1" t="s">
        <v>1344</v>
      </c>
      <c r="T1346" s="1"/>
      <c r="U1346" s="1"/>
      <c r="V1346" s="1" t="s">
        <v>12378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4411</v>
      </c>
      <c r="F1347" s="1" t="s">
        <v>5903</v>
      </c>
      <c r="G1347" s="1" t="s">
        <v>7389</v>
      </c>
      <c r="H1347" s="1" t="s">
        <v>8843</v>
      </c>
      <c r="I1347" s="1" t="s">
        <v>10349</v>
      </c>
      <c r="J1347" s="1"/>
      <c r="K1347" s="1" t="s">
        <v>14763</v>
      </c>
      <c r="L1347" s="1" t="s">
        <v>1345</v>
      </c>
      <c r="M1347" s="1" t="s">
        <v>11862</v>
      </c>
      <c r="N1347" s="1" t="s">
        <v>12029</v>
      </c>
      <c r="O1347" s="1" t="s">
        <v>1345</v>
      </c>
      <c r="P1347" s="1" t="s">
        <v>14792</v>
      </c>
      <c r="Q1347" s="1" t="s">
        <v>15309</v>
      </c>
      <c r="R1347" s="1" t="s">
        <v>12374</v>
      </c>
      <c r="S1347" s="1" t="s">
        <v>1345</v>
      </c>
      <c r="T1347" s="1"/>
      <c r="U1347" s="1"/>
      <c r="V1347" s="1" t="s">
        <v>12378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4412</v>
      </c>
      <c r="F1348" s="1" t="s">
        <v>5904</v>
      </c>
      <c r="G1348" s="1" t="s">
        <v>7390</v>
      </c>
      <c r="H1348" s="1" t="s">
        <v>8844</v>
      </c>
      <c r="I1348" s="1" t="s">
        <v>10350</v>
      </c>
      <c r="J1348" s="1"/>
      <c r="K1348" s="1" t="s">
        <v>14763</v>
      </c>
      <c r="L1348" s="1" t="s">
        <v>1346</v>
      </c>
      <c r="M1348" s="1" t="s">
        <v>11863</v>
      </c>
      <c r="N1348" s="1" t="s">
        <v>12029</v>
      </c>
      <c r="O1348" s="1" t="s">
        <v>1346</v>
      </c>
      <c r="P1348" s="1" t="s">
        <v>14792</v>
      </c>
      <c r="Q1348" s="1" t="s">
        <v>15310</v>
      </c>
      <c r="R1348" s="1" t="s">
        <v>12374</v>
      </c>
      <c r="S1348" s="1" t="s">
        <v>1346</v>
      </c>
      <c r="T1348" s="1"/>
      <c r="U1348" s="1"/>
      <c r="V1348" s="1" t="s">
        <v>12378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4413</v>
      </c>
      <c r="F1349" s="1" t="s">
        <v>5905</v>
      </c>
      <c r="G1349" s="1" t="s">
        <v>7391</v>
      </c>
      <c r="H1349" s="1" t="s">
        <v>8845</v>
      </c>
      <c r="I1349" s="1" t="s">
        <v>10351</v>
      </c>
      <c r="J1349" s="1"/>
      <c r="K1349" s="1" t="s">
        <v>14763</v>
      </c>
      <c r="L1349" s="1" t="s">
        <v>1347</v>
      </c>
      <c r="M1349" s="1" t="s">
        <v>11864</v>
      </c>
      <c r="N1349" s="1" t="s">
        <v>12029</v>
      </c>
      <c r="O1349" s="1" t="s">
        <v>1347</v>
      </c>
      <c r="P1349" s="1" t="s">
        <v>14792</v>
      </c>
      <c r="Q1349" s="1" t="s">
        <v>15311</v>
      </c>
      <c r="R1349" s="1" t="s">
        <v>12374</v>
      </c>
      <c r="S1349" s="1" t="s">
        <v>1347</v>
      </c>
      <c r="T1349" s="1"/>
      <c r="U1349" s="1"/>
      <c r="V1349" s="1" t="s">
        <v>12378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4414</v>
      </c>
      <c r="F1350" s="1" t="s">
        <v>5906</v>
      </c>
      <c r="G1350" s="1" t="s">
        <v>7392</v>
      </c>
      <c r="H1350" s="1" t="s">
        <v>8846</v>
      </c>
      <c r="I1350" s="1" t="s">
        <v>10352</v>
      </c>
      <c r="J1350" s="1"/>
      <c r="K1350" s="1" t="s">
        <v>14763</v>
      </c>
      <c r="L1350" s="1" t="s">
        <v>1348</v>
      </c>
      <c r="M1350" s="1" t="s">
        <v>11865</v>
      </c>
      <c r="N1350" s="1" t="s">
        <v>12029</v>
      </c>
      <c r="O1350" s="1" t="s">
        <v>1348</v>
      </c>
      <c r="P1350" s="1" t="s">
        <v>14792</v>
      </c>
      <c r="Q1350" s="1" t="s">
        <v>15312</v>
      </c>
      <c r="R1350" s="1" t="s">
        <v>12374</v>
      </c>
      <c r="S1350" s="1" t="s">
        <v>1348</v>
      </c>
      <c r="T1350" s="1"/>
      <c r="U1350" s="1"/>
      <c r="V1350" s="1" t="s">
        <v>12378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4415</v>
      </c>
      <c r="F1351" s="1" t="s">
        <v>5907</v>
      </c>
      <c r="G1351" s="1" t="s">
        <v>7393</v>
      </c>
      <c r="H1351" s="1" t="s">
        <v>8847</v>
      </c>
      <c r="I1351" s="1" t="s">
        <v>10353</v>
      </c>
      <c r="J1351" s="1"/>
      <c r="K1351" s="1" t="s">
        <v>14763</v>
      </c>
      <c r="L1351" s="1" t="s">
        <v>1349</v>
      </c>
      <c r="M1351" s="1" t="s">
        <v>11866</v>
      </c>
      <c r="N1351" s="1" t="s">
        <v>12029</v>
      </c>
      <c r="O1351" s="1" t="s">
        <v>1349</v>
      </c>
      <c r="P1351" s="1" t="s">
        <v>14792</v>
      </c>
      <c r="Q1351" s="1" t="s">
        <v>15313</v>
      </c>
      <c r="R1351" s="1" t="s">
        <v>12374</v>
      </c>
      <c r="S1351" s="1" t="s">
        <v>1349</v>
      </c>
      <c r="T1351" s="1"/>
      <c r="U1351" s="1"/>
      <c r="V1351" s="1" t="s">
        <v>12378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4416</v>
      </c>
      <c r="F1352" s="1" t="s">
        <v>5908</v>
      </c>
      <c r="G1352" s="1" t="s">
        <v>7394</v>
      </c>
      <c r="H1352" s="1" t="s">
        <v>8848</v>
      </c>
      <c r="I1352" s="1" t="s">
        <v>10354</v>
      </c>
      <c r="J1352" s="1"/>
      <c r="K1352" s="1" t="s">
        <v>14763</v>
      </c>
      <c r="L1352" s="1" t="s">
        <v>1350</v>
      </c>
      <c r="M1352" s="1" t="s">
        <v>11867</v>
      </c>
      <c r="N1352" s="1" t="s">
        <v>12029</v>
      </c>
      <c r="O1352" s="1" t="s">
        <v>1350</v>
      </c>
      <c r="P1352" s="1" t="s">
        <v>14792</v>
      </c>
      <c r="Q1352" s="1" t="s">
        <v>15314</v>
      </c>
      <c r="R1352" s="1" t="s">
        <v>12374</v>
      </c>
      <c r="S1352" s="1" t="s">
        <v>1350</v>
      </c>
      <c r="T1352" s="1"/>
      <c r="U1352" s="1"/>
      <c r="V1352" s="1" t="s">
        <v>12378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4417</v>
      </c>
      <c r="F1353" s="1" t="s">
        <v>5909</v>
      </c>
      <c r="G1353" s="1" t="s">
        <v>7395</v>
      </c>
      <c r="H1353" s="1" t="s">
        <v>8849</v>
      </c>
      <c r="I1353" s="1" t="s">
        <v>10355</v>
      </c>
      <c r="J1353" s="1"/>
      <c r="K1353" s="1" t="s">
        <v>14763</v>
      </c>
      <c r="L1353" s="1" t="s">
        <v>1351</v>
      </c>
      <c r="M1353" s="1" t="s">
        <v>11868</v>
      </c>
      <c r="N1353" s="1" t="s">
        <v>12029</v>
      </c>
      <c r="O1353" s="1" t="s">
        <v>1351</v>
      </c>
      <c r="P1353" s="1" t="s">
        <v>14792</v>
      </c>
      <c r="Q1353" s="1" t="s">
        <v>15315</v>
      </c>
      <c r="R1353" s="1" t="s">
        <v>12374</v>
      </c>
      <c r="S1353" s="1" t="s">
        <v>1351</v>
      </c>
      <c r="T1353" s="1"/>
      <c r="U1353" s="1"/>
      <c r="V1353" s="1" t="s">
        <v>12378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4418</v>
      </c>
      <c r="F1354" s="1" t="s">
        <v>5910</v>
      </c>
      <c r="G1354" s="1" t="s">
        <v>7396</v>
      </c>
      <c r="H1354" s="1" t="s">
        <v>8850</v>
      </c>
      <c r="I1354" s="1" t="s">
        <v>10356</v>
      </c>
      <c r="J1354" s="1"/>
      <c r="K1354" s="1" t="s">
        <v>14763</v>
      </c>
      <c r="L1354" s="1" t="s">
        <v>1352</v>
      </c>
      <c r="M1354" s="1" t="s">
        <v>11869</v>
      </c>
      <c r="N1354" s="1" t="s">
        <v>12029</v>
      </c>
      <c r="O1354" s="1" t="s">
        <v>1352</v>
      </c>
      <c r="P1354" s="1" t="s">
        <v>14792</v>
      </c>
      <c r="Q1354" s="1" t="s">
        <v>15316</v>
      </c>
      <c r="R1354" s="1" t="s">
        <v>12374</v>
      </c>
      <c r="S1354" s="1" t="s">
        <v>1352</v>
      </c>
      <c r="T1354" s="1"/>
      <c r="U1354" s="1"/>
      <c r="V1354" s="1" t="s">
        <v>12378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4419</v>
      </c>
      <c r="F1355" s="1" t="s">
        <v>5911</v>
      </c>
      <c r="G1355" s="1" t="s">
        <v>7397</v>
      </c>
      <c r="H1355" s="1" t="s">
        <v>8851</v>
      </c>
      <c r="I1355" s="1" t="s">
        <v>10357</v>
      </c>
      <c r="J1355" s="1"/>
      <c r="K1355" s="1" t="s">
        <v>14763</v>
      </c>
      <c r="L1355" s="1" t="s">
        <v>1353</v>
      </c>
      <c r="M1355" s="1" t="s">
        <v>11870</v>
      </c>
      <c r="N1355" s="1" t="s">
        <v>12029</v>
      </c>
      <c r="O1355" s="1" t="s">
        <v>1353</v>
      </c>
      <c r="P1355" s="1" t="s">
        <v>14792</v>
      </c>
      <c r="Q1355" s="1" t="s">
        <v>15317</v>
      </c>
      <c r="R1355" s="1" t="s">
        <v>12374</v>
      </c>
      <c r="S1355" s="1" t="s">
        <v>1353</v>
      </c>
      <c r="T1355" s="1"/>
      <c r="U1355" s="1"/>
      <c r="V1355" s="1" t="s">
        <v>12378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4420</v>
      </c>
      <c r="F1356" s="1" t="s">
        <v>5912</v>
      </c>
      <c r="G1356" s="1" t="s">
        <v>7398</v>
      </c>
      <c r="H1356" s="1" t="s">
        <v>8852</v>
      </c>
      <c r="I1356" s="1" t="s">
        <v>10358</v>
      </c>
      <c r="J1356" s="1"/>
      <c r="K1356" s="1" t="s">
        <v>14763</v>
      </c>
      <c r="L1356" s="1" t="s">
        <v>1354</v>
      </c>
      <c r="M1356" s="1" t="s">
        <v>11871</v>
      </c>
      <c r="N1356" s="1" t="s">
        <v>12029</v>
      </c>
      <c r="O1356" s="1" t="s">
        <v>1354</v>
      </c>
      <c r="P1356" s="1" t="s">
        <v>14792</v>
      </c>
      <c r="Q1356" s="1" t="s">
        <v>15318</v>
      </c>
      <c r="R1356" s="1" t="s">
        <v>12374</v>
      </c>
      <c r="S1356" s="1" t="s">
        <v>1354</v>
      </c>
      <c r="T1356" s="1"/>
      <c r="U1356" s="1"/>
      <c r="V1356" s="1" t="s">
        <v>12378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4421</v>
      </c>
      <c r="F1357" s="1" t="s">
        <v>5913</v>
      </c>
      <c r="G1357" s="1" t="s">
        <v>7399</v>
      </c>
      <c r="H1357" s="1" t="s">
        <v>8853</v>
      </c>
      <c r="I1357" s="1" t="s">
        <v>10359</v>
      </c>
      <c r="J1357" s="1"/>
      <c r="K1357" s="1" t="s">
        <v>14763</v>
      </c>
      <c r="L1357" s="1" t="s">
        <v>1355</v>
      </c>
      <c r="M1357" s="1" t="s">
        <v>11872</v>
      </c>
      <c r="N1357" s="1" t="s">
        <v>12029</v>
      </c>
      <c r="O1357" s="1" t="s">
        <v>1355</v>
      </c>
      <c r="P1357" s="1" t="s">
        <v>14792</v>
      </c>
      <c r="Q1357" s="1" t="s">
        <v>15319</v>
      </c>
      <c r="R1357" s="1" t="s">
        <v>12374</v>
      </c>
      <c r="S1357" s="1" t="s">
        <v>1355</v>
      </c>
      <c r="T1357" s="1"/>
      <c r="U1357" s="1"/>
      <c r="V1357" s="1" t="s">
        <v>12378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4422</v>
      </c>
      <c r="F1358" s="1" t="s">
        <v>5914</v>
      </c>
      <c r="G1358" s="1" t="s">
        <v>7400</v>
      </c>
      <c r="H1358" s="1" t="s">
        <v>8854</v>
      </c>
      <c r="I1358" s="1" t="s">
        <v>10360</v>
      </c>
      <c r="J1358" s="1"/>
      <c r="K1358" s="1" t="s">
        <v>14763</v>
      </c>
      <c r="L1358" s="1" t="s">
        <v>1356</v>
      </c>
      <c r="M1358" s="1" t="s">
        <v>11873</v>
      </c>
      <c r="N1358" s="1" t="s">
        <v>12029</v>
      </c>
      <c r="O1358" s="1" t="s">
        <v>1356</v>
      </c>
      <c r="P1358" s="1" t="s">
        <v>14792</v>
      </c>
      <c r="Q1358" s="1" t="s">
        <v>15320</v>
      </c>
      <c r="R1358" s="1" t="s">
        <v>12374</v>
      </c>
      <c r="S1358" s="1" t="s">
        <v>1356</v>
      </c>
      <c r="T1358" s="1"/>
      <c r="U1358" s="1"/>
      <c r="V1358" s="1" t="s">
        <v>12378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4423</v>
      </c>
      <c r="F1359" s="1" t="s">
        <v>5915</v>
      </c>
      <c r="G1359" s="1" t="s">
        <v>7401</v>
      </c>
      <c r="H1359" s="1" t="s">
        <v>8855</v>
      </c>
      <c r="I1359" s="1" t="s">
        <v>10361</v>
      </c>
      <c r="J1359" s="1"/>
      <c r="K1359" s="1" t="s">
        <v>14763</v>
      </c>
      <c r="L1359" s="1" t="s">
        <v>1357</v>
      </c>
      <c r="M1359" s="1" t="s">
        <v>11874</v>
      </c>
      <c r="N1359" s="1" t="s">
        <v>12029</v>
      </c>
      <c r="O1359" s="1" t="s">
        <v>1357</v>
      </c>
      <c r="P1359" s="1" t="s">
        <v>14792</v>
      </c>
      <c r="Q1359" s="1" t="s">
        <v>15321</v>
      </c>
      <c r="R1359" s="1" t="s">
        <v>12374</v>
      </c>
      <c r="S1359" s="1" t="s">
        <v>1357</v>
      </c>
      <c r="T1359" s="1"/>
      <c r="U1359" s="1"/>
      <c r="V1359" s="1" t="s">
        <v>12378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4424</v>
      </c>
      <c r="F1360" s="1" t="s">
        <v>5916</v>
      </c>
      <c r="G1360" s="1" t="s">
        <v>7402</v>
      </c>
      <c r="H1360" s="1" t="s">
        <v>8856</v>
      </c>
      <c r="I1360" s="1" t="s">
        <v>10362</v>
      </c>
      <c r="J1360" s="1"/>
      <c r="K1360" s="1" t="s">
        <v>14763</v>
      </c>
      <c r="L1360" s="1" t="s">
        <v>1358</v>
      </c>
      <c r="M1360" s="1" t="s">
        <v>11875</v>
      </c>
      <c r="N1360" s="1" t="s">
        <v>12029</v>
      </c>
      <c r="O1360" s="1" t="s">
        <v>1358</v>
      </c>
      <c r="P1360" s="1" t="s">
        <v>14792</v>
      </c>
      <c r="Q1360" s="1" t="s">
        <v>15322</v>
      </c>
      <c r="R1360" s="1" t="s">
        <v>12374</v>
      </c>
      <c r="S1360" s="1" t="s">
        <v>1358</v>
      </c>
      <c r="T1360" s="1"/>
      <c r="U1360" s="1"/>
      <c r="V1360" s="1" t="s">
        <v>12378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4425</v>
      </c>
      <c r="F1361" s="1" t="s">
        <v>5917</v>
      </c>
      <c r="G1361" s="1" t="s">
        <v>7403</v>
      </c>
      <c r="H1361" s="1" t="s">
        <v>8857</v>
      </c>
      <c r="I1361" s="1" t="s">
        <v>10363</v>
      </c>
      <c r="J1361" s="1"/>
      <c r="K1361" s="1" t="s">
        <v>14763</v>
      </c>
      <c r="L1361" s="1" t="s">
        <v>1359</v>
      </c>
      <c r="M1361" s="1" t="s">
        <v>11876</v>
      </c>
      <c r="N1361" s="1" t="s">
        <v>12029</v>
      </c>
      <c r="O1361" s="1" t="s">
        <v>1359</v>
      </c>
      <c r="P1361" s="1" t="s">
        <v>14792</v>
      </c>
      <c r="Q1361" s="1" t="s">
        <v>15323</v>
      </c>
      <c r="R1361" s="1" t="s">
        <v>12374</v>
      </c>
      <c r="S1361" s="1" t="s">
        <v>1359</v>
      </c>
      <c r="T1361" s="1"/>
      <c r="U1361" s="1"/>
      <c r="V1361" s="1" t="s">
        <v>12378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4426</v>
      </c>
      <c r="F1362" s="1" t="s">
        <v>5918</v>
      </c>
      <c r="G1362" s="1" t="s">
        <v>7404</v>
      </c>
      <c r="H1362" s="1" t="s">
        <v>8858</v>
      </c>
      <c r="I1362" s="1" t="s">
        <v>10364</v>
      </c>
      <c r="J1362" s="1"/>
      <c r="K1362" s="1" t="s">
        <v>14763</v>
      </c>
      <c r="L1362" s="1" t="s">
        <v>1360</v>
      </c>
      <c r="M1362" s="1" t="s">
        <v>11877</v>
      </c>
      <c r="N1362" s="1" t="s">
        <v>12029</v>
      </c>
      <c r="O1362" s="1" t="s">
        <v>1360</v>
      </c>
      <c r="P1362" s="1" t="s">
        <v>14792</v>
      </c>
      <c r="Q1362" s="1" t="s">
        <v>15324</v>
      </c>
      <c r="R1362" s="1" t="s">
        <v>12374</v>
      </c>
      <c r="S1362" s="1" t="s">
        <v>1360</v>
      </c>
      <c r="T1362" s="1"/>
      <c r="U1362" s="1"/>
      <c r="V1362" s="1" t="s">
        <v>12378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4427</v>
      </c>
      <c r="F1363" s="1" t="s">
        <v>5919</v>
      </c>
      <c r="G1363" s="1" t="s">
        <v>7405</v>
      </c>
      <c r="H1363" s="1" t="s">
        <v>8859</v>
      </c>
      <c r="I1363" s="1" t="s">
        <v>10365</v>
      </c>
      <c r="J1363" s="1"/>
      <c r="K1363" s="1" t="s">
        <v>14763</v>
      </c>
      <c r="L1363" s="1" t="s">
        <v>1361</v>
      </c>
      <c r="M1363" s="1" t="s">
        <v>11878</v>
      </c>
      <c r="N1363" s="1" t="s">
        <v>12029</v>
      </c>
      <c r="O1363" s="1" t="s">
        <v>1361</v>
      </c>
      <c r="P1363" s="1" t="s">
        <v>14792</v>
      </c>
      <c r="Q1363" s="1" t="s">
        <v>15325</v>
      </c>
      <c r="R1363" s="1" t="s">
        <v>12374</v>
      </c>
      <c r="S1363" s="1" t="s">
        <v>1361</v>
      </c>
      <c r="T1363" s="1"/>
      <c r="U1363" s="1"/>
      <c r="V1363" s="1" t="s">
        <v>12378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4428</v>
      </c>
      <c r="F1364" s="1" t="s">
        <v>5920</v>
      </c>
      <c r="G1364" s="1" t="s">
        <v>7406</v>
      </c>
      <c r="H1364" s="1" t="s">
        <v>8860</v>
      </c>
      <c r="I1364" s="1" t="s">
        <v>10366</v>
      </c>
      <c r="J1364" s="1"/>
      <c r="K1364" s="1" t="s">
        <v>14763</v>
      </c>
      <c r="L1364" s="1" t="s">
        <v>1362</v>
      </c>
      <c r="M1364" s="1" t="s">
        <v>11879</v>
      </c>
      <c r="N1364" s="1" t="s">
        <v>12029</v>
      </c>
      <c r="O1364" s="1" t="s">
        <v>1362</v>
      </c>
      <c r="P1364" s="1" t="s">
        <v>14792</v>
      </c>
      <c r="Q1364" s="1" t="s">
        <v>15326</v>
      </c>
      <c r="R1364" s="1" t="s">
        <v>12374</v>
      </c>
      <c r="S1364" s="1" t="s">
        <v>1362</v>
      </c>
      <c r="T1364" s="1"/>
      <c r="U1364" s="1"/>
      <c r="V1364" s="1" t="s">
        <v>12378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4429</v>
      </c>
      <c r="F1365" s="1" t="s">
        <v>5921</v>
      </c>
      <c r="G1365" s="1" t="s">
        <v>7407</v>
      </c>
      <c r="H1365" s="1" t="s">
        <v>8861</v>
      </c>
      <c r="I1365" s="1" t="s">
        <v>10367</v>
      </c>
      <c r="J1365" s="1"/>
      <c r="K1365" s="1" t="s">
        <v>14763</v>
      </c>
      <c r="L1365" s="1" t="s">
        <v>1363</v>
      </c>
      <c r="M1365" s="1" t="s">
        <v>11880</v>
      </c>
      <c r="N1365" s="1" t="s">
        <v>12029</v>
      </c>
      <c r="O1365" s="1" t="s">
        <v>1363</v>
      </c>
      <c r="P1365" s="1" t="s">
        <v>14792</v>
      </c>
      <c r="Q1365" s="1" t="s">
        <v>15327</v>
      </c>
      <c r="R1365" s="1" t="s">
        <v>12374</v>
      </c>
      <c r="S1365" s="1" t="s">
        <v>1363</v>
      </c>
      <c r="T1365" s="1"/>
      <c r="U1365" s="1"/>
      <c r="V1365" s="1" t="s">
        <v>12378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4430</v>
      </c>
      <c r="F1366" s="1" t="s">
        <v>5922</v>
      </c>
      <c r="G1366" s="1" t="s">
        <v>7408</v>
      </c>
      <c r="H1366" s="1" t="s">
        <v>8862</v>
      </c>
      <c r="I1366" s="1" t="s">
        <v>10368</v>
      </c>
      <c r="J1366" s="1"/>
      <c r="K1366" s="1" t="s">
        <v>14763</v>
      </c>
      <c r="L1366" s="1" t="s">
        <v>1364</v>
      </c>
      <c r="M1366" s="1" t="s">
        <v>11881</v>
      </c>
      <c r="N1366" s="1" t="s">
        <v>12029</v>
      </c>
      <c r="O1366" s="1" t="s">
        <v>1364</v>
      </c>
      <c r="P1366" s="1" t="s">
        <v>14792</v>
      </c>
      <c r="Q1366" s="1" t="s">
        <v>15328</v>
      </c>
      <c r="R1366" s="1" t="s">
        <v>12374</v>
      </c>
      <c r="S1366" s="1" t="s">
        <v>1364</v>
      </c>
      <c r="T1366" s="1"/>
      <c r="U1366" s="1"/>
      <c r="V1366" s="1" t="s">
        <v>12378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4431</v>
      </c>
      <c r="F1367" s="1" t="s">
        <v>5923</v>
      </c>
      <c r="G1367" s="1" t="s">
        <v>7409</v>
      </c>
      <c r="H1367" s="1" t="s">
        <v>8863</v>
      </c>
      <c r="I1367" s="1" t="s">
        <v>10369</v>
      </c>
      <c r="J1367" s="1"/>
      <c r="K1367" s="1" t="s">
        <v>14763</v>
      </c>
      <c r="L1367" s="1" t="s">
        <v>1365</v>
      </c>
      <c r="M1367" s="1" t="s">
        <v>11882</v>
      </c>
      <c r="N1367" s="1" t="s">
        <v>12029</v>
      </c>
      <c r="O1367" s="1" t="s">
        <v>1365</v>
      </c>
      <c r="P1367" s="1" t="s">
        <v>14792</v>
      </c>
      <c r="Q1367" s="1" t="s">
        <v>15329</v>
      </c>
      <c r="R1367" s="1" t="s">
        <v>12374</v>
      </c>
      <c r="S1367" s="1" t="s">
        <v>1365</v>
      </c>
      <c r="T1367" s="1"/>
      <c r="U1367" s="1"/>
      <c r="V1367" s="1" t="s">
        <v>12378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4432</v>
      </c>
      <c r="F1368" s="1" t="s">
        <v>5924</v>
      </c>
      <c r="G1368" s="1" t="s">
        <v>7410</v>
      </c>
      <c r="H1368" s="1" t="s">
        <v>8864</v>
      </c>
      <c r="I1368" s="1" t="s">
        <v>10370</v>
      </c>
      <c r="J1368" s="1"/>
      <c r="K1368" s="1" t="s">
        <v>14763</v>
      </c>
      <c r="L1368" s="1" t="s">
        <v>1366</v>
      </c>
      <c r="M1368" s="1" t="s">
        <v>11883</v>
      </c>
      <c r="N1368" s="1" t="s">
        <v>12029</v>
      </c>
      <c r="O1368" s="1" t="s">
        <v>1366</v>
      </c>
      <c r="P1368" s="1" t="s">
        <v>14792</v>
      </c>
      <c r="Q1368" s="1" t="s">
        <v>15330</v>
      </c>
      <c r="R1368" s="1" t="s">
        <v>12374</v>
      </c>
      <c r="S1368" s="1" t="s">
        <v>1366</v>
      </c>
      <c r="T1368" s="1"/>
      <c r="U1368" s="1"/>
      <c r="V1368" s="1" t="s">
        <v>12378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4433</v>
      </c>
      <c r="F1369" s="1" t="s">
        <v>5925</v>
      </c>
      <c r="G1369" s="1" t="s">
        <v>7411</v>
      </c>
      <c r="H1369" s="1" t="s">
        <v>8865</v>
      </c>
      <c r="I1369" s="1" t="s">
        <v>10371</v>
      </c>
      <c r="J1369" s="1"/>
      <c r="K1369" s="1" t="s">
        <v>14763</v>
      </c>
      <c r="L1369" s="1" t="s">
        <v>1367</v>
      </c>
      <c r="M1369" s="1" t="s">
        <v>11884</v>
      </c>
      <c r="N1369" s="1" t="s">
        <v>12029</v>
      </c>
      <c r="O1369" s="1" t="s">
        <v>1367</v>
      </c>
      <c r="P1369" s="1" t="s">
        <v>14792</v>
      </c>
      <c r="Q1369" s="1" t="s">
        <v>15331</v>
      </c>
      <c r="R1369" s="1" t="s">
        <v>12374</v>
      </c>
      <c r="S1369" s="1" t="s">
        <v>1367</v>
      </c>
      <c r="T1369" s="1"/>
      <c r="U1369" s="1"/>
      <c r="V1369" s="1" t="s">
        <v>12378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4434</v>
      </c>
      <c r="F1370" s="1" t="s">
        <v>5926</v>
      </c>
      <c r="G1370" s="1" t="s">
        <v>7412</v>
      </c>
      <c r="H1370" s="1" t="s">
        <v>8866</v>
      </c>
      <c r="I1370" s="1" t="s">
        <v>10372</v>
      </c>
      <c r="J1370" s="1"/>
      <c r="K1370" s="1" t="s">
        <v>14763</v>
      </c>
      <c r="L1370" s="1" t="s">
        <v>1368</v>
      </c>
      <c r="M1370" s="1" t="s">
        <v>11885</v>
      </c>
      <c r="N1370" s="1" t="s">
        <v>12029</v>
      </c>
      <c r="O1370" s="1" t="s">
        <v>1368</v>
      </c>
      <c r="P1370" s="1" t="s">
        <v>14792</v>
      </c>
      <c r="Q1370" s="1" t="s">
        <v>15332</v>
      </c>
      <c r="R1370" s="1" t="s">
        <v>12374</v>
      </c>
      <c r="S1370" s="1" t="s">
        <v>1368</v>
      </c>
      <c r="T1370" s="1"/>
      <c r="U1370" s="1"/>
      <c r="V1370" s="1" t="s">
        <v>12378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4435</v>
      </c>
      <c r="F1371" s="1" t="s">
        <v>5927</v>
      </c>
      <c r="G1371" s="1" t="s">
        <v>7413</v>
      </c>
      <c r="H1371" s="1" t="s">
        <v>8867</v>
      </c>
      <c r="I1371" s="1" t="s">
        <v>10373</v>
      </c>
      <c r="J1371" s="1"/>
      <c r="K1371" s="1" t="s">
        <v>14763</v>
      </c>
      <c r="L1371" s="1" t="s">
        <v>1369</v>
      </c>
      <c r="M1371" s="1" t="s">
        <v>11886</v>
      </c>
      <c r="N1371" s="1" t="s">
        <v>12029</v>
      </c>
      <c r="O1371" s="1" t="s">
        <v>1369</v>
      </c>
      <c r="P1371" s="1" t="s">
        <v>14792</v>
      </c>
      <c r="Q1371" s="1" t="s">
        <v>15333</v>
      </c>
      <c r="R1371" s="1" t="s">
        <v>12374</v>
      </c>
      <c r="S1371" s="1" t="s">
        <v>1369</v>
      </c>
      <c r="T1371" s="1"/>
      <c r="U1371" s="1"/>
      <c r="V1371" s="1" t="s">
        <v>12378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4436</v>
      </c>
      <c r="F1372" s="1" t="s">
        <v>5928</v>
      </c>
      <c r="G1372" s="1" t="s">
        <v>7414</v>
      </c>
      <c r="H1372" s="1" t="s">
        <v>8868</v>
      </c>
      <c r="I1372" s="1" t="s">
        <v>10374</v>
      </c>
      <c r="J1372" s="1"/>
      <c r="K1372" s="1" t="s">
        <v>14763</v>
      </c>
      <c r="L1372" s="1" t="s">
        <v>1370</v>
      </c>
      <c r="M1372" s="1" t="s">
        <v>11887</v>
      </c>
      <c r="N1372" s="1" t="s">
        <v>12029</v>
      </c>
      <c r="O1372" s="1" t="s">
        <v>1370</v>
      </c>
      <c r="P1372" s="1" t="s">
        <v>14792</v>
      </c>
      <c r="Q1372" s="1" t="s">
        <v>15334</v>
      </c>
      <c r="R1372" s="1" t="s">
        <v>12374</v>
      </c>
      <c r="S1372" s="1" t="s">
        <v>1370</v>
      </c>
      <c r="T1372" s="1"/>
      <c r="U1372" s="1"/>
      <c r="V1372" s="1" t="s">
        <v>12378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4437</v>
      </c>
      <c r="F1373" s="1" t="s">
        <v>5929</v>
      </c>
      <c r="G1373" s="1" t="s">
        <v>7415</v>
      </c>
      <c r="H1373" s="1" t="s">
        <v>8869</v>
      </c>
      <c r="I1373" s="1" t="s">
        <v>10375</v>
      </c>
      <c r="J1373" s="1"/>
      <c r="K1373" s="1" t="s">
        <v>14763</v>
      </c>
      <c r="L1373" s="1" t="s">
        <v>1371</v>
      </c>
      <c r="M1373" s="1" t="s">
        <v>11888</v>
      </c>
      <c r="N1373" s="1" t="s">
        <v>12029</v>
      </c>
      <c r="O1373" s="1" t="s">
        <v>1371</v>
      </c>
      <c r="P1373" s="1" t="s">
        <v>14792</v>
      </c>
      <c r="Q1373" s="1" t="s">
        <v>15335</v>
      </c>
      <c r="R1373" s="1" t="s">
        <v>12374</v>
      </c>
      <c r="S1373" s="1" t="s">
        <v>1371</v>
      </c>
      <c r="T1373" s="1"/>
      <c r="U1373" s="1"/>
      <c r="V1373" s="1" t="s">
        <v>12378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4438</v>
      </c>
      <c r="F1374" s="1" t="s">
        <v>5930</v>
      </c>
      <c r="G1374" s="1" t="s">
        <v>7416</v>
      </c>
      <c r="H1374" s="1" t="s">
        <v>8870</v>
      </c>
      <c r="I1374" s="1" t="s">
        <v>10376</v>
      </c>
      <c r="J1374" s="1"/>
      <c r="K1374" s="1" t="s">
        <v>14763</v>
      </c>
      <c r="L1374" s="1" t="s">
        <v>1372</v>
      </c>
      <c r="M1374" s="1" t="s">
        <v>11889</v>
      </c>
      <c r="N1374" s="1" t="s">
        <v>12029</v>
      </c>
      <c r="O1374" s="1" t="s">
        <v>1372</v>
      </c>
      <c r="P1374" s="1" t="s">
        <v>14792</v>
      </c>
      <c r="Q1374" s="1" t="s">
        <v>15336</v>
      </c>
      <c r="R1374" s="1" t="s">
        <v>12374</v>
      </c>
      <c r="S1374" s="1" t="s">
        <v>1372</v>
      </c>
      <c r="T1374" s="1"/>
      <c r="U1374" s="1"/>
      <c r="V1374" s="1" t="s">
        <v>12378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4439</v>
      </c>
      <c r="F1375" s="1" t="s">
        <v>5931</v>
      </c>
      <c r="G1375" s="1" t="s">
        <v>7417</v>
      </c>
      <c r="H1375" s="1" t="s">
        <v>8871</v>
      </c>
      <c r="I1375" s="1" t="s">
        <v>10377</v>
      </c>
      <c r="J1375" s="1"/>
      <c r="K1375" s="1" t="s">
        <v>14763</v>
      </c>
      <c r="L1375" s="1" t="s">
        <v>1373</v>
      </c>
      <c r="M1375" s="1" t="s">
        <v>11890</v>
      </c>
      <c r="N1375" s="1" t="s">
        <v>12029</v>
      </c>
      <c r="O1375" s="1" t="s">
        <v>1373</v>
      </c>
      <c r="P1375" s="1" t="s">
        <v>14792</v>
      </c>
      <c r="Q1375" s="1" t="s">
        <v>15337</v>
      </c>
      <c r="R1375" s="1" t="s">
        <v>12374</v>
      </c>
      <c r="S1375" s="1" t="s">
        <v>1373</v>
      </c>
      <c r="T1375" s="1"/>
      <c r="U1375" s="1"/>
      <c r="V1375" s="1" t="s">
        <v>12378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4440</v>
      </c>
      <c r="F1376" s="1" t="s">
        <v>5932</v>
      </c>
      <c r="G1376" s="1" t="s">
        <v>7418</v>
      </c>
      <c r="H1376" s="1" t="s">
        <v>8872</v>
      </c>
      <c r="I1376" s="1" t="s">
        <v>10378</v>
      </c>
      <c r="J1376" s="1"/>
      <c r="K1376" s="1" t="s">
        <v>14763</v>
      </c>
      <c r="L1376" s="1" t="s">
        <v>1374</v>
      </c>
      <c r="M1376" s="1" t="s">
        <v>11891</v>
      </c>
      <c r="N1376" s="1" t="s">
        <v>12029</v>
      </c>
      <c r="O1376" s="1" t="s">
        <v>1374</v>
      </c>
      <c r="P1376" s="1" t="s">
        <v>14792</v>
      </c>
      <c r="Q1376" s="1" t="s">
        <v>15338</v>
      </c>
      <c r="R1376" s="1" t="s">
        <v>12374</v>
      </c>
      <c r="S1376" s="1" t="s">
        <v>1374</v>
      </c>
      <c r="T1376" s="1"/>
      <c r="U1376" s="1"/>
      <c r="V1376" s="1" t="s">
        <v>12378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4441</v>
      </c>
      <c r="F1377" s="1" t="s">
        <v>5933</v>
      </c>
      <c r="G1377" s="1" t="s">
        <v>7419</v>
      </c>
      <c r="H1377" s="1" t="s">
        <v>8873</v>
      </c>
      <c r="I1377" s="1" t="s">
        <v>10379</v>
      </c>
      <c r="J1377" s="1"/>
      <c r="K1377" s="1" t="s">
        <v>14763</v>
      </c>
      <c r="L1377" s="1" t="s">
        <v>1375</v>
      </c>
      <c r="M1377" s="1" t="s">
        <v>11892</v>
      </c>
      <c r="N1377" s="1" t="s">
        <v>12029</v>
      </c>
      <c r="O1377" s="1" t="s">
        <v>1375</v>
      </c>
      <c r="P1377" s="1" t="s">
        <v>14792</v>
      </c>
      <c r="Q1377" s="1" t="s">
        <v>15339</v>
      </c>
      <c r="R1377" s="1" t="s">
        <v>12374</v>
      </c>
      <c r="S1377" s="1" t="s">
        <v>1375</v>
      </c>
      <c r="T1377" s="1"/>
      <c r="U1377" s="1"/>
      <c r="V1377" s="1" t="s">
        <v>12378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4442</v>
      </c>
      <c r="F1378" s="1" t="s">
        <v>5934</v>
      </c>
      <c r="G1378" s="1" t="s">
        <v>7420</v>
      </c>
      <c r="H1378" s="1" t="s">
        <v>8874</v>
      </c>
      <c r="I1378" s="1" t="s">
        <v>10380</v>
      </c>
      <c r="J1378" s="1"/>
      <c r="K1378" s="1" t="s">
        <v>14763</v>
      </c>
      <c r="L1378" s="1" t="s">
        <v>1376</v>
      </c>
      <c r="M1378" s="1" t="s">
        <v>11893</v>
      </c>
      <c r="N1378" s="1" t="s">
        <v>12029</v>
      </c>
      <c r="O1378" s="1" t="s">
        <v>1376</v>
      </c>
      <c r="P1378" s="1" t="s">
        <v>14792</v>
      </c>
      <c r="Q1378" s="1" t="s">
        <v>15340</v>
      </c>
      <c r="R1378" s="1" t="s">
        <v>12374</v>
      </c>
      <c r="S1378" s="1" t="s">
        <v>1376</v>
      </c>
      <c r="T1378" s="1"/>
      <c r="U1378" s="1"/>
      <c r="V1378" s="1" t="s">
        <v>12378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4443</v>
      </c>
      <c r="F1379" s="1" t="s">
        <v>5935</v>
      </c>
      <c r="G1379" s="1" t="s">
        <v>7421</v>
      </c>
      <c r="H1379" s="1" t="s">
        <v>8875</v>
      </c>
      <c r="I1379" s="1" t="s">
        <v>10381</v>
      </c>
      <c r="J1379" s="1"/>
      <c r="K1379" s="1" t="s">
        <v>14763</v>
      </c>
      <c r="L1379" s="1" t="s">
        <v>1377</v>
      </c>
      <c r="M1379" s="1" t="s">
        <v>11894</v>
      </c>
      <c r="N1379" s="1" t="s">
        <v>12029</v>
      </c>
      <c r="O1379" s="1" t="s">
        <v>1377</v>
      </c>
      <c r="P1379" s="1" t="s">
        <v>14792</v>
      </c>
      <c r="Q1379" s="1" t="s">
        <v>15341</v>
      </c>
      <c r="R1379" s="1" t="s">
        <v>12374</v>
      </c>
      <c r="S1379" s="1" t="s">
        <v>1377</v>
      </c>
      <c r="T1379" s="1"/>
      <c r="U1379" s="1"/>
      <c r="V1379" s="1" t="s">
        <v>12378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4444</v>
      </c>
      <c r="F1380" s="1" t="s">
        <v>5936</v>
      </c>
      <c r="G1380" s="1" t="s">
        <v>7422</v>
      </c>
      <c r="H1380" s="1" t="s">
        <v>8876</v>
      </c>
      <c r="I1380" s="1" t="s">
        <v>10382</v>
      </c>
      <c r="J1380" s="1"/>
      <c r="K1380" s="1" t="s">
        <v>14763</v>
      </c>
      <c r="L1380" s="1" t="s">
        <v>1378</v>
      </c>
      <c r="M1380" s="1" t="s">
        <v>11895</v>
      </c>
      <c r="N1380" s="1" t="s">
        <v>12029</v>
      </c>
      <c r="O1380" s="1" t="s">
        <v>1378</v>
      </c>
      <c r="P1380" s="1" t="s">
        <v>14792</v>
      </c>
      <c r="Q1380" s="1" t="s">
        <v>15342</v>
      </c>
      <c r="R1380" s="1" t="s">
        <v>12374</v>
      </c>
      <c r="S1380" s="1" t="s">
        <v>1378</v>
      </c>
      <c r="T1380" s="1"/>
      <c r="U1380" s="1"/>
      <c r="V1380" s="1" t="s">
        <v>12378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4445</v>
      </c>
      <c r="F1381" s="1" t="s">
        <v>5937</v>
      </c>
      <c r="G1381" s="1" t="s">
        <v>7423</v>
      </c>
      <c r="H1381" s="1" t="s">
        <v>8877</v>
      </c>
      <c r="I1381" s="1" t="s">
        <v>10383</v>
      </c>
      <c r="J1381" s="1"/>
      <c r="K1381" s="1" t="s">
        <v>14763</v>
      </c>
      <c r="L1381" s="1" t="s">
        <v>1379</v>
      </c>
      <c r="M1381" s="1" t="s">
        <v>11896</v>
      </c>
      <c r="N1381" s="1" t="s">
        <v>12029</v>
      </c>
      <c r="O1381" s="1" t="s">
        <v>1379</v>
      </c>
      <c r="P1381" s="1" t="s">
        <v>14792</v>
      </c>
      <c r="Q1381" s="1" t="s">
        <v>15343</v>
      </c>
      <c r="R1381" s="1" t="s">
        <v>12374</v>
      </c>
      <c r="S1381" s="1" t="s">
        <v>1379</v>
      </c>
      <c r="T1381" s="1"/>
      <c r="U1381" s="1"/>
      <c r="V1381" s="1" t="s">
        <v>12378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4446</v>
      </c>
      <c r="F1382" s="1" t="s">
        <v>5938</v>
      </c>
      <c r="G1382" s="1" t="s">
        <v>7424</v>
      </c>
      <c r="H1382" s="1" t="s">
        <v>8878</v>
      </c>
      <c r="I1382" s="1" t="s">
        <v>10384</v>
      </c>
      <c r="J1382" s="1"/>
      <c r="K1382" s="1" t="s">
        <v>14763</v>
      </c>
      <c r="L1382" s="1" t="s">
        <v>1380</v>
      </c>
      <c r="M1382" s="1" t="s">
        <v>11897</v>
      </c>
      <c r="N1382" s="1" t="s">
        <v>12029</v>
      </c>
      <c r="O1382" s="1" t="s">
        <v>1380</v>
      </c>
      <c r="P1382" s="1" t="s">
        <v>14792</v>
      </c>
      <c r="Q1382" s="1" t="s">
        <v>15344</v>
      </c>
      <c r="R1382" s="1" t="s">
        <v>12374</v>
      </c>
      <c r="S1382" s="1" t="s">
        <v>1380</v>
      </c>
      <c r="T1382" s="1"/>
      <c r="U1382" s="1"/>
      <c r="V1382" s="1" t="s">
        <v>12378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4447</v>
      </c>
      <c r="F1383" s="1" t="s">
        <v>4447</v>
      </c>
      <c r="G1383" s="1" t="s">
        <v>7425</v>
      </c>
      <c r="H1383" s="1" t="s">
        <v>8879</v>
      </c>
      <c r="I1383" s="1" t="s">
        <v>10385</v>
      </c>
      <c r="J1383" s="1"/>
      <c r="K1383" s="1" t="s">
        <v>14763</v>
      </c>
      <c r="L1383" s="1" t="s">
        <v>1381</v>
      </c>
      <c r="M1383" s="1" t="s">
        <v>11898</v>
      </c>
      <c r="N1383" s="1" t="s">
        <v>12029</v>
      </c>
      <c r="O1383" s="1" t="s">
        <v>1381</v>
      </c>
      <c r="P1383" s="1" t="s">
        <v>14792</v>
      </c>
      <c r="Q1383" s="1" t="s">
        <v>15345</v>
      </c>
      <c r="R1383" s="1" t="s">
        <v>12374</v>
      </c>
      <c r="S1383" s="1" t="s">
        <v>1381</v>
      </c>
      <c r="T1383" s="1"/>
      <c r="U1383" s="1"/>
      <c r="V1383" s="1" t="s">
        <v>12378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4448</v>
      </c>
      <c r="F1384" s="1" t="s">
        <v>5939</v>
      </c>
      <c r="G1384" s="1" t="s">
        <v>7426</v>
      </c>
      <c r="H1384" s="1" t="s">
        <v>8880</v>
      </c>
      <c r="I1384" s="1" t="s">
        <v>10386</v>
      </c>
      <c r="J1384" s="1"/>
      <c r="K1384" s="1" t="s">
        <v>14763</v>
      </c>
      <c r="L1384" s="1" t="s">
        <v>1382</v>
      </c>
      <c r="M1384" s="1" t="s">
        <v>11899</v>
      </c>
      <c r="N1384" s="1" t="s">
        <v>12029</v>
      </c>
      <c r="O1384" s="1" t="s">
        <v>1382</v>
      </c>
      <c r="P1384" s="1" t="s">
        <v>14792</v>
      </c>
      <c r="Q1384" s="1" t="s">
        <v>15346</v>
      </c>
      <c r="R1384" s="1" t="s">
        <v>12374</v>
      </c>
      <c r="S1384" s="1" t="s">
        <v>1382</v>
      </c>
      <c r="T1384" s="1"/>
      <c r="U1384" s="1"/>
      <c r="V1384" s="1" t="s">
        <v>12378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4449</v>
      </c>
      <c r="F1385" s="1" t="s">
        <v>5940</v>
      </c>
      <c r="G1385" s="1" t="s">
        <v>7427</v>
      </c>
      <c r="H1385" s="1" t="s">
        <v>8881</v>
      </c>
      <c r="I1385" s="1" t="s">
        <v>10387</v>
      </c>
      <c r="J1385" s="1"/>
      <c r="K1385" s="1" t="s">
        <v>14763</v>
      </c>
      <c r="L1385" s="1" t="s">
        <v>1383</v>
      </c>
      <c r="M1385" s="1" t="s">
        <v>11900</v>
      </c>
      <c r="N1385" s="1" t="s">
        <v>12029</v>
      </c>
      <c r="O1385" s="1" t="s">
        <v>1383</v>
      </c>
      <c r="P1385" s="1" t="s">
        <v>14792</v>
      </c>
      <c r="Q1385" s="1" t="s">
        <v>15347</v>
      </c>
      <c r="R1385" s="1" t="s">
        <v>12374</v>
      </c>
      <c r="S1385" s="1" t="s">
        <v>1383</v>
      </c>
      <c r="T1385" s="1"/>
      <c r="U1385" s="1"/>
      <c r="V1385" s="1" t="s">
        <v>12378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4450</v>
      </c>
      <c r="F1386" s="1" t="s">
        <v>5941</v>
      </c>
      <c r="G1386" s="1" t="s">
        <v>7428</v>
      </c>
      <c r="H1386" s="1" t="s">
        <v>8882</v>
      </c>
      <c r="I1386" s="1" t="s">
        <v>10388</v>
      </c>
      <c r="J1386" s="1"/>
      <c r="K1386" s="1" t="s">
        <v>14763</v>
      </c>
      <c r="L1386" s="1" t="s">
        <v>1384</v>
      </c>
      <c r="M1386" s="1" t="s">
        <v>11901</v>
      </c>
      <c r="N1386" s="1" t="s">
        <v>12029</v>
      </c>
      <c r="O1386" s="1" t="s">
        <v>1384</v>
      </c>
      <c r="P1386" s="1" t="s">
        <v>14792</v>
      </c>
      <c r="Q1386" s="1" t="s">
        <v>15348</v>
      </c>
      <c r="R1386" s="1" t="s">
        <v>12374</v>
      </c>
      <c r="S1386" s="1" t="s">
        <v>1384</v>
      </c>
      <c r="T1386" s="1"/>
      <c r="U1386" s="1"/>
      <c r="V1386" s="1" t="s">
        <v>12378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4451</v>
      </c>
      <c r="F1387" s="1" t="s">
        <v>5942</v>
      </c>
      <c r="G1387" s="1" t="s">
        <v>7429</v>
      </c>
      <c r="H1387" s="1" t="s">
        <v>8883</v>
      </c>
      <c r="I1387" s="1" t="s">
        <v>10389</v>
      </c>
      <c r="J1387" s="1"/>
      <c r="K1387" s="1" t="s">
        <v>14763</v>
      </c>
      <c r="L1387" s="1" t="s">
        <v>1385</v>
      </c>
      <c r="M1387" s="1" t="s">
        <v>11902</v>
      </c>
      <c r="N1387" s="1" t="s">
        <v>12029</v>
      </c>
      <c r="O1387" s="1" t="s">
        <v>1385</v>
      </c>
      <c r="P1387" s="1" t="s">
        <v>14792</v>
      </c>
      <c r="Q1387" s="1" t="s">
        <v>15349</v>
      </c>
      <c r="R1387" s="1" t="s">
        <v>12374</v>
      </c>
      <c r="S1387" s="1" t="s">
        <v>1385</v>
      </c>
      <c r="T1387" s="1"/>
      <c r="U1387" s="1"/>
      <c r="V1387" s="1" t="s">
        <v>12378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4452</v>
      </c>
      <c r="F1388" s="1" t="s">
        <v>5943</v>
      </c>
      <c r="G1388" s="1" t="s">
        <v>7430</v>
      </c>
      <c r="H1388" s="1" t="s">
        <v>8884</v>
      </c>
      <c r="I1388" s="1" t="s">
        <v>10390</v>
      </c>
      <c r="J1388" s="1"/>
      <c r="K1388" s="1" t="s">
        <v>14763</v>
      </c>
      <c r="L1388" s="1" t="s">
        <v>1386</v>
      </c>
      <c r="M1388" s="1" t="s">
        <v>11903</v>
      </c>
      <c r="N1388" s="1" t="s">
        <v>12029</v>
      </c>
      <c r="O1388" s="1" t="s">
        <v>1386</v>
      </c>
      <c r="P1388" s="1" t="s">
        <v>14792</v>
      </c>
      <c r="Q1388" s="1" t="s">
        <v>15350</v>
      </c>
      <c r="R1388" s="1" t="s">
        <v>12374</v>
      </c>
      <c r="S1388" s="1" t="s">
        <v>1386</v>
      </c>
      <c r="T1388" s="1"/>
      <c r="U1388" s="1"/>
      <c r="V1388" s="1" t="s">
        <v>12378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4453</v>
      </c>
      <c r="F1389" s="1" t="s">
        <v>5944</v>
      </c>
      <c r="G1389" s="1" t="s">
        <v>7431</v>
      </c>
      <c r="H1389" s="1" t="s">
        <v>8885</v>
      </c>
      <c r="I1389" s="1" t="s">
        <v>10391</v>
      </c>
      <c r="J1389" s="1"/>
      <c r="K1389" s="1" t="s">
        <v>14763</v>
      </c>
      <c r="L1389" s="1" t="s">
        <v>1387</v>
      </c>
      <c r="M1389" s="1" t="s">
        <v>11904</v>
      </c>
      <c r="N1389" s="1" t="s">
        <v>12029</v>
      </c>
      <c r="O1389" s="1" t="s">
        <v>1387</v>
      </c>
      <c r="P1389" s="1" t="s">
        <v>14792</v>
      </c>
      <c r="Q1389" s="1" t="s">
        <v>15351</v>
      </c>
      <c r="R1389" s="1" t="s">
        <v>12374</v>
      </c>
      <c r="S1389" s="1" t="s">
        <v>1387</v>
      </c>
      <c r="T1389" s="1"/>
      <c r="U1389" s="1"/>
      <c r="V1389" s="1" t="s">
        <v>12378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4454</v>
      </c>
      <c r="F1390" s="1" t="s">
        <v>5945</v>
      </c>
      <c r="G1390" s="1" t="s">
        <v>7432</v>
      </c>
      <c r="H1390" s="1" t="s">
        <v>8886</v>
      </c>
      <c r="I1390" s="1" t="s">
        <v>10392</v>
      </c>
      <c r="J1390" s="1"/>
      <c r="K1390" s="1" t="s">
        <v>14763</v>
      </c>
      <c r="L1390" s="1" t="s">
        <v>1388</v>
      </c>
      <c r="M1390" s="1" t="s">
        <v>11905</v>
      </c>
      <c r="N1390" s="1" t="s">
        <v>12029</v>
      </c>
      <c r="O1390" s="1" t="s">
        <v>1388</v>
      </c>
      <c r="P1390" s="1" t="s">
        <v>14792</v>
      </c>
      <c r="Q1390" s="1" t="s">
        <v>15352</v>
      </c>
      <c r="R1390" s="1" t="s">
        <v>12374</v>
      </c>
      <c r="S1390" s="1" t="s">
        <v>1388</v>
      </c>
      <c r="T1390" s="1"/>
      <c r="U1390" s="1"/>
      <c r="V1390" s="1" t="s">
        <v>12378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4455</v>
      </c>
      <c r="F1391" s="1" t="s">
        <v>5946</v>
      </c>
      <c r="G1391" s="1" t="s">
        <v>7433</v>
      </c>
      <c r="H1391" s="1" t="s">
        <v>8887</v>
      </c>
      <c r="I1391" s="1" t="s">
        <v>10393</v>
      </c>
      <c r="J1391" s="1"/>
      <c r="K1391" s="1" t="s">
        <v>14763</v>
      </c>
      <c r="L1391" s="1" t="s">
        <v>1389</v>
      </c>
      <c r="M1391" s="1" t="s">
        <v>11906</v>
      </c>
      <c r="N1391" s="1" t="s">
        <v>12029</v>
      </c>
      <c r="O1391" s="1" t="s">
        <v>1389</v>
      </c>
      <c r="P1391" s="1" t="s">
        <v>14792</v>
      </c>
      <c r="Q1391" s="1" t="s">
        <v>15353</v>
      </c>
      <c r="R1391" s="1" t="s">
        <v>12374</v>
      </c>
      <c r="S1391" s="1" t="s">
        <v>1389</v>
      </c>
      <c r="T1391" s="1"/>
      <c r="U1391" s="1"/>
      <c r="V1391" s="1" t="s">
        <v>12378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4456</v>
      </c>
      <c r="F1392" s="1" t="s">
        <v>5947</v>
      </c>
      <c r="G1392" s="1" t="s">
        <v>7434</v>
      </c>
      <c r="H1392" s="1" t="s">
        <v>8888</v>
      </c>
      <c r="I1392" s="1" t="s">
        <v>10394</v>
      </c>
      <c r="J1392" s="1"/>
      <c r="K1392" s="1" t="s">
        <v>14763</v>
      </c>
      <c r="L1392" s="1" t="s">
        <v>1390</v>
      </c>
      <c r="M1392" s="1" t="s">
        <v>11907</v>
      </c>
      <c r="N1392" s="1" t="s">
        <v>12029</v>
      </c>
      <c r="O1392" s="1" t="s">
        <v>1390</v>
      </c>
      <c r="P1392" s="1" t="s">
        <v>14792</v>
      </c>
      <c r="Q1392" s="1" t="s">
        <v>15354</v>
      </c>
      <c r="R1392" s="1" t="s">
        <v>12374</v>
      </c>
      <c r="S1392" s="1" t="s">
        <v>1390</v>
      </c>
      <c r="T1392" s="1"/>
      <c r="U1392" s="1"/>
      <c r="V1392" s="1" t="s">
        <v>12378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4457</v>
      </c>
      <c r="F1393" s="1" t="s">
        <v>5948</v>
      </c>
      <c r="G1393" s="1" t="s">
        <v>7435</v>
      </c>
      <c r="H1393" s="1" t="s">
        <v>8889</v>
      </c>
      <c r="I1393" s="1" t="s">
        <v>10395</v>
      </c>
      <c r="J1393" s="1"/>
      <c r="K1393" s="1" t="s">
        <v>14763</v>
      </c>
      <c r="L1393" s="1" t="s">
        <v>1391</v>
      </c>
      <c r="M1393" s="1" t="s">
        <v>11908</v>
      </c>
      <c r="N1393" s="1" t="s">
        <v>12029</v>
      </c>
      <c r="O1393" s="1" t="s">
        <v>1391</v>
      </c>
      <c r="P1393" s="1" t="s">
        <v>14792</v>
      </c>
      <c r="Q1393" s="1" t="s">
        <v>15355</v>
      </c>
      <c r="R1393" s="1" t="s">
        <v>12374</v>
      </c>
      <c r="S1393" s="1" t="s">
        <v>1391</v>
      </c>
      <c r="T1393" s="1"/>
      <c r="U1393" s="1"/>
      <c r="V1393" s="1" t="s">
        <v>12378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4458</v>
      </c>
      <c r="F1394" s="1" t="s">
        <v>5949</v>
      </c>
      <c r="G1394" s="1" t="s">
        <v>7436</v>
      </c>
      <c r="H1394" s="1" t="s">
        <v>8890</v>
      </c>
      <c r="I1394" s="1" t="s">
        <v>10396</v>
      </c>
      <c r="J1394" s="1"/>
      <c r="K1394" s="1" t="s">
        <v>14763</v>
      </c>
      <c r="L1394" s="1" t="s">
        <v>1392</v>
      </c>
      <c r="M1394" s="1" t="s">
        <v>11909</v>
      </c>
      <c r="N1394" s="1" t="s">
        <v>12029</v>
      </c>
      <c r="O1394" s="1" t="s">
        <v>1392</v>
      </c>
      <c r="P1394" s="1" t="s">
        <v>14792</v>
      </c>
      <c r="Q1394" s="1" t="s">
        <v>15356</v>
      </c>
      <c r="R1394" s="1" t="s">
        <v>12374</v>
      </c>
      <c r="S1394" s="1" t="s">
        <v>1392</v>
      </c>
      <c r="T1394" s="1"/>
      <c r="U1394" s="1"/>
      <c r="V1394" s="1" t="s">
        <v>12378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4459</v>
      </c>
      <c r="F1395" s="1" t="s">
        <v>5950</v>
      </c>
      <c r="G1395" s="1" t="s">
        <v>7437</v>
      </c>
      <c r="H1395" s="1" t="s">
        <v>8891</v>
      </c>
      <c r="I1395" s="1" t="s">
        <v>10397</v>
      </c>
      <c r="J1395" s="1"/>
      <c r="K1395" s="1" t="s">
        <v>14763</v>
      </c>
      <c r="L1395" s="1" t="s">
        <v>1393</v>
      </c>
      <c r="M1395" s="1" t="s">
        <v>11910</v>
      </c>
      <c r="N1395" s="1" t="s">
        <v>12029</v>
      </c>
      <c r="O1395" s="1" t="s">
        <v>1393</v>
      </c>
      <c r="P1395" s="1" t="s">
        <v>14792</v>
      </c>
      <c r="Q1395" s="1" t="s">
        <v>15357</v>
      </c>
      <c r="R1395" s="1" t="s">
        <v>12374</v>
      </c>
      <c r="S1395" s="1" t="s">
        <v>1393</v>
      </c>
      <c r="T1395" s="1"/>
      <c r="U1395" s="1"/>
      <c r="V1395" s="1" t="s">
        <v>12378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4460</v>
      </c>
      <c r="F1396" s="1" t="s">
        <v>5951</v>
      </c>
      <c r="G1396" s="1" t="s">
        <v>7438</v>
      </c>
      <c r="H1396" s="1" t="s">
        <v>8892</v>
      </c>
      <c r="I1396" s="1" t="s">
        <v>10398</v>
      </c>
      <c r="J1396" s="1"/>
      <c r="K1396" s="1" t="s">
        <v>14763</v>
      </c>
      <c r="L1396" s="1" t="s">
        <v>1394</v>
      </c>
      <c r="M1396" s="1" t="s">
        <v>11911</v>
      </c>
      <c r="N1396" s="1" t="s">
        <v>12029</v>
      </c>
      <c r="O1396" s="1" t="s">
        <v>1394</v>
      </c>
      <c r="P1396" s="1" t="s">
        <v>14792</v>
      </c>
      <c r="Q1396" s="1" t="s">
        <v>15358</v>
      </c>
      <c r="R1396" s="1" t="s">
        <v>12374</v>
      </c>
      <c r="S1396" s="1" t="s">
        <v>1394</v>
      </c>
      <c r="T1396" s="1"/>
      <c r="U1396" s="1"/>
      <c r="V1396" s="1" t="s">
        <v>12378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4461</v>
      </c>
      <c r="F1397" s="1" t="s">
        <v>5952</v>
      </c>
      <c r="G1397" s="1" t="s">
        <v>7439</v>
      </c>
      <c r="H1397" s="1" t="s">
        <v>8893</v>
      </c>
      <c r="I1397" s="1" t="s">
        <v>10399</v>
      </c>
      <c r="J1397" s="1"/>
      <c r="K1397" s="1" t="s">
        <v>14763</v>
      </c>
      <c r="L1397" s="1" t="s">
        <v>1395</v>
      </c>
      <c r="M1397" s="1" t="s">
        <v>11912</v>
      </c>
      <c r="N1397" s="1" t="s">
        <v>12029</v>
      </c>
      <c r="O1397" s="1" t="s">
        <v>1395</v>
      </c>
      <c r="P1397" s="1" t="s">
        <v>14792</v>
      </c>
      <c r="Q1397" s="1" t="s">
        <v>15359</v>
      </c>
      <c r="R1397" s="1" t="s">
        <v>12374</v>
      </c>
      <c r="S1397" s="1" t="s">
        <v>1395</v>
      </c>
      <c r="T1397" s="1"/>
      <c r="U1397" s="1"/>
      <c r="V1397" s="1" t="s">
        <v>12378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4462</v>
      </c>
      <c r="F1398" s="1" t="s">
        <v>5953</v>
      </c>
      <c r="G1398" s="1" t="s">
        <v>7440</v>
      </c>
      <c r="H1398" s="1" t="s">
        <v>8894</v>
      </c>
      <c r="I1398" s="1" t="s">
        <v>10400</v>
      </c>
      <c r="J1398" s="1"/>
      <c r="K1398" s="1" t="s">
        <v>14763</v>
      </c>
      <c r="L1398" s="1" t="s">
        <v>1396</v>
      </c>
      <c r="M1398" s="1" t="s">
        <v>11913</v>
      </c>
      <c r="N1398" s="1" t="s">
        <v>12029</v>
      </c>
      <c r="O1398" s="1" t="s">
        <v>1396</v>
      </c>
      <c r="P1398" s="1" t="s">
        <v>14792</v>
      </c>
      <c r="Q1398" s="1" t="s">
        <v>15360</v>
      </c>
      <c r="R1398" s="1" t="s">
        <v>12374</v>
      </c>
      <c r="S1398" s="1" t="s">
        <v>1396</v>
      </c>
      <c r="T1398" s="1"/>
      <c r="U1398" s="1"/>
      <c r="V1398" s="1" t="s">
        <v>12378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4463</v>
      </c>
      <c r="F1399" s="1" t="s">
        <v>5954</v>
      </c>
      <c r="G1399" s="1" t="s">
        <v>7441</v>
      </c>
      <c r="H1399" s="1" t="s">
        <v>8895</v>
      </c>
      <c r="I1399" s="1" t="s">
        <v>10401</v>
      </c>
      <c r="J1399" s="1"/>
      <c r="K1399" s="1" t="s">
        <v>14763</v>
      </c>
      <c r="L1399" s="1" t="s">
        <v>1397</v>
      </c>
      <c r="M1399" s="1" t="s">
        <v>11914</v>
      </c>
      <c r="N1399" s="1" t="s">
        <v>12029</v>
      </c>
      <c r="O1399" s="1" t="s">
        <v>1397</v>
      </c>
      <c r="P1399" s="1" t="s">
        <v>14792</v>
      </c>
      <c r="Q1399" s="1" t="s">
        <v>15361</v>
      </c>
      <c r="R1399" s="1" t="s">
        <v>12374</v>
      </c>
      <c r="S1399" s="1" t="s">
        <v>1397</v>
      </c>
      <c r="T1399" s="1"/>
      <c r="U1399" s="1"/>
      <c r="V1399" s="1" t="s">
        <v>12378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4464</v>
      </c>
      <c r="F1400" s="1" t="s">
        <v>5955</v>
      </c>
      <c r="G1400" s="1" t="s">
        <v>7442</v>
      </c>
      <c r="H1400" s="1" t="s">
        <v>8896</v>
      </c>
      <c r="I1400" s="1" t="s">
        <v>10402</v>
      </c>
      <c r="J1400" s="1"/>
      <c r="K1400" s="1" t="s">
        <v>14763</v>
      </c>
      <c r="L1400" s="1" t="s">
        <v>1398</v>
      </c>
      <c r="M1400" s="1" t="s">
        <v>11915</v>
      </c>
      <c r="N1400" s="1" t="s">
        <v>12029</v>
      </c>
      <c r="O1400" s="1" t="s">
        <v>1398</v>
      </c>
      <c r="P1400" s="1" t="s">
        <v>14792</v>
      </c>
      <c r="Q1400" s="1" t="s">
        <v>15362</v>
      </c>
      <c r="R1400" s="1" t="s">
        <v>12374</v>
      </c>
      <c r="S1400" s="1" t="s">
        <v>1398</v>
      </c>
      <c r="T1400" s="1"/>
      <c r="U1400" s="1"/>
      <c r="V1400" s="1" t="s">
        <v>12378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4465</v>
      </c>
      <c r="F1401" s="1" t="s">
        <v>5956</v>
      </c>
      <c r="G1401" s="1" t="s">
        <v>7443</v>
      </c>
      <c r="H1401" s="1" t="s">
        <v>8897</v>
      </c>
      <c r="I1401" s="1" t="s">
        <v>10403</v>
      </c>
      <c r="J1401" s="1"/>
      <c r="K1401" s="1" t="s">
        <v>14763</v>
      </c>
      <c r="L1401" s="1" t="s">
        <v>1399</v>
      </c>
      <c r="M1401" s="1" t="s">
        <v>11916</v>
      </c>
      <c r="N1401" s="1" t="s">
        <v>12029</v>
      </c>
      <c r="O1401" s="1" t="s">
        <v>1399</v>
      </c>
      <c r="P1401" s="1" t="s">
        <v>14792</v>
      </c>
      <c r="Q1401" s="1" t="s">
        <v>15363</v>
      </c>
      <c r="R1401" s="1" t="s">
        <v>12374</v>
      </c>
      <c r="S1401" s="1" t="s">
        <v>1399</v>
      </c>
      <c r="T1401" s="1"/>
      <c r="U1401" s="1"/>
      <c r="V1401" s="1" t="s">
        <v>12378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4466</v>
      </c>
      <c r="F1402" s="1" t="s">
        <v>5957</v>
      </c>
      <c r="G1402" s="1" t="s">
        <v>7444</v>
      </c>
      <c r="H1402" s="1" t="s">
        <v>8898</v>
      </c>
      <c r="I1402" s="1" t="s">
        <v>10404</v>
      </c>
      <c r="J1402" s="1"/>
      <c r="K1402" s="1" t="s">
        <v>14763</v>
      </c>
      <c r="L1402" s="1" t="s">
        <v>1400</v>
      </c>
      <c r="M1402" s="1" t="s">
        <v>11917</v>
      </c>
      <c r="N1402" s="1" t="s">
        <v>12029</v>
      </c>
      <c r="O1402" s="1" t="s">
        <v>1400</v>
      </c>
      <c r="P1402" s="1" t="s">
        <v>14792</v>
      </c>
      <c r="Q1402" s="1" t="s">
        <v>15364</v>
      </c>
      <c r="R1402" s="1" t="s">
        <v>12374</v>
      </c>
      <c r="S1402" s="1" t="s">
        <v>1400</v>
      </c>
      <c r="T1402" s="1"/>
      <c r="U1402" s="1"/>
      <c r="V1402" s="1" t="s">
        <v>12378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4467</v>
      </c>
      <c r="F1403" s="1" t="s">
        <v>5958</v>
      </c>
      <c r="G1403" s="1" t="s">
        <v>7445</v>
      </c>
      <c r="H1403" s="1" t="s">
        <v>8899</v>
      </c>
      <c r="I1403" s="1" t="s">
        <v>10405</v>
      </c>
      <c r="J1403" s="1"/>
      <c r="K1403" s="1" t="s">
        <v>14763</v>
      </c>
      <c r="L1403" s="1" t="s">
        <v>1401</v>
      </c>
      <c r="M1403" s="1" t="s">
        <v>11918</v>
      </c>
      <c r="N1403" s="1" t="s">
        <v>12029</v>
      </c>
      <c r="O1403" s="1" t="s">
        <v>1401</v>
      </c>
      <c r="P1403" s="1" t="s">
        <v>14792</v>
      </c>
      <c r="Q1403" s="1" t="s">
        <v>15365</v>
      </c>
      <c r="R1403" s="1" t="s">
        <v>12374</v>
      </c>
      <c r="S1403" s="1" t="s">
        <v>1401</v>
      </c>
      <c r="T1403" s="1"/>
      <c r="U1403" s="1"/>
      <c r="V1403" s="1" t="s">
        <v>12378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4468</v>
      </c>
      <c r="F1404" s="1" t="s">
        <v>5959</v>
      </c>
      <c r="G1404" s="1" t="s">
        <v>7446</v>
      </c>
      <c r="H1404" s="1" t="s">
        <v>8900</v>
      </c>
      <c r="I1404" s="1" t="s">
        <v>10406</v>
      </c>
      <c r="J1404" s="1"/>
      <c r="K1404" s="1" t="s">
        <v>14763</v>
      </c>
      <c r="L1404" s="1" t="s">
        <v>1402</v>
      </c>
      <c r="M1404" s="1" t="s">
        <v>11919</v>
      </c>
      <c r="N1404" s="1" t="s">
        <v>12029</v>
      </c>
      <c r="O1404" s="1" t="s">
        <v>1402</v>
      </c>
      <c r="P1404" s="1" t="s">
        <v>14792</v>
      </c>
      <c r="Q1404" s="1" t="s">
        <v>15366</v>
      </c>
      <c r="R1404" s="1" t="s">
        <v>12374</v>
      </c>
      <c r="S1404" s="1" t="s">
        <v>1402</v>
      </c>
      <c r="T1404" s="1"/>
      <c r="U1404" s="1"/>
      <c r="V1404" s="1" t="s">
        <v>12378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4469</v>
      </c>
      <c r="F1405" s="1" t="s">
        <v>5960</v>
      </c>
      <c r="G1405" s="1" t="s">
        <v>7447</v>
      </c>
      <c r="H1405" s="1" t="s">
        <v>8901</v>
      </c>
      <c r="I1405" s="1" t="s">
        <v>10407</v>
      </c>
      <c r="J1405" s="1"/>
      <c r="K1405" s="1" t="s">
        <v>14763</v>
      </c>
      <c r="L1405" s="1" t="s">
        <v>1403</v>
      </c>
      <c r="M1405" s="1" t="s">
        <v>11920</v>
      </c>
      <c r="N1405" s="1" t="s">
        <v>12029</v>
      </c>
      <c r="O1405" s="1" t="s">
        <v>1403</v>
      </c>
      <c r="P1405" s="1" t="s">
        <v>14792</v>
      </c>
      <c r="Q1405" s="1" t="s">
        <v>15367</v>
      </c>
      <c r="R1405" s="1" t="s">
        <v>12374</v>
      </c>
      <c r="S1405" s="1" t="s">
        <v>1403</v>
      </c>
      <c r="T1405" s="1"/>
      <c r="U1405" s="1"/>
      <c r="V1405" s="1" t="s">
        <v>12378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4470</v>
      </c>
      <c r="F1406" s="1" t="s">
        <v>5961</v>
      </c>
      <c r="G1406" s="1" t="s">
        <v>7448</v>
      </c>
      <c r="H1406" s="1" t="s">
        <v>8902</v>
      </c>
      <c r="I1406" s="1" t="s">
        <v>10408</v>
      </c>
      <c r="J1406" s="1"/>
      <c r="K1406" s="1" t="s">
        <v>14763</v>
      </c>
      <c r="L1406" s="1" t="s">
        <v>1404</v>
      </c>
      <c r="M1406" s="1" t="s">
        <v>11921</v>
      </c>
      <c r="N1406" s="1" t="s">
        <v>12029</v>
      </c>
      <c r="O1406" s="1" t="s">
        <v>1404</v>
      </c>
      <c r="P1406" s="1" t="s">
        <v>14792</v>
      </c>
      <c r="Q1406" s="1" t="s">
        <v>15368</v>
      </c>
      <c r="R1406" s="1" t="s">
        <v>12374</v>
      </c>
      <c r="S1406" s="1" t="s">
        <v>1404</v>
      </c>
      <c r="T1406" s="1"/>
      <c r="U1406" s="1"/>
      <c r="V1406" s="1" t="s">
        <v>12378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4471</v>
      </c>
      <c r="F1407" s="1" t="s">
        <v>5962</v>
      </c>
      <c r="G1407" s="1" t="s">
        <v>7449</v>
      </c>
      <c r="H1407" s="1" t="s">
        <v>8903</v>
      </c>
      <c r="I1407" s="1" t="s">
        <v>10409</v>
      </c>
      <c r="J1407" s="1"/>
      <c r="K1407" s="1" t="s">
        <v>14763</v>
      </c>
      <c r="L1407" s="1" t="s">
        <v>1405</v>
      </c>
      <c r="M1407" s="1" t="s">
        <v>11922</v>
      </c>
      <c r="N1407" s="1" t="s">
        <v>12029</v>
      </c>
      <c r="O1407" s="1" t="s">
        <v>1405</v>
      </c>
      <c r="P1407" s="1" t="s">
        <v>14792</v>
      </c>
      <c r="Q1407" s="1" t="s">
        <v>15369</v>
      </c>
      <c r="R1407" s="1" t="s">
        <v>12374</v>
      </c>
      <c r="S1407" s="1" t="s">
        <v>1405</v>
      </c>
      <c r="T1407" s="1"/>
      <c r="U1407" s="1"/>
      <c r="V1407" s="1" t="s">
        <v>12378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4472</v>
      </c>
      <c r="F1408" s="1" t="s">
        <v>5963</v>
      </c>
      <c r="G1408" s="1" t="s">
        <v>7450</v>
      </c>
      <c r="H1408" s="1" t="s">
        <v>8904</v>
      </c>
      <c r="I1408" s="1" t="s">
        <v>10410</v>
      </c>
      <c r="J1408" s="1"/>
      <c r="K1408" s="1" t="s">
        <v>14763</v>
      </c>
      <c r="L1408" s="1" t="s">
        <v>1406</v>
      </c>
      <c r="M1408" s="1" t="s">
        <v>11923</v>
      </c>
      <c r="N1408" s="1" t="s">
        <v>12029</v>
      </c>
      <c r="O1408" s="1" t="s">
        <v>1406</v>
      </c>
      <c r="P1408" s="1" t="s">
        <v>14792</v>
      </c>
      <c r="Q1408" s="1" t="s">
        <v>15370</v>
      </c>
      <c r="R1408" s="1" t="s">
        <v>12374</v>
      </c>
      <c r="S1408" s="1" t="s">
        <v>1406</v>
      </c>
      <c r="T1408" s="1"/>
      <c r="U1408" s="1"/>
      <c r="V1408" s="1" t="s">
        <v>12378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4473</v>
      </c>
      <c r="F1409" s="1" t="s">
        <v>5964</v>
      </c>
      <c r="G1409" s="1" t="s">
        <v>7451</v>
      </c>
      <c r="H1409" s="1" t="s">
        <v>8905</v>
      </c>
      <c r="I1409" s="1" t="s">
        <v>10411</v>
      </c>
      <c r="J1409" s="1"/>
      <c r="K1409" s="1" t="s">
        <v>14763</v>
      </c>
      <c r="L1409" s="1" t="s">
        <v>1407</v>
      </c>
      <c r="M1409" s="1" t="s">
        <v>11924</v>
      </c>
      <c r="N1409" s="1" t="s">
        <v>12029</v>
      </c>
      <c r="O1409" s="1" t="s">
        <v>1407</v>
      </c>
      <c r="P1409" s="1" t="s">
        <v>14792</v>
      </c>
      <c r="Q1409" s="1" t="s">
        <v>15371</v>
      </c>
      <c r="R1409" s="1" t="s">
        <v>12374</v>
      </c>
      <c r="S1409" s="1" t="s">
        <v>1407</v>
      </c>
      <c r="T1409" s="1"/>
      <c r="U1409" s="1"/>
      <c r="V1409" s="1" t="s">
        <v>12378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4474</v>
      </c>
      <c r="F1410" s="1" t="s">
        <v>5965</v>
      </c>
      <c r="G1410" s="1" t="s">
        <v>7452</v>
      </c>
      <c r="H1410" s="1" t="s">
        <v>8906</v>
      </c>
      <c r="I1410" s="1" t="s">
        <v>10412</v>
      </c>
      <c r="J1410" s="1"/>
      <c r="K1410" s="1" t="s">
        <v>14763</v>
      </c>
      <c r="L1410" s="1" t="s">
        <v>1408</v>
      </c>
      <c r="M1410" s="1" t="s">
        <v>11925</v>
      </c>
      <c r="N1410" s="1" t="s">
        <v>12029</v>
      </c>
      <c r="O1410" s="1" t="s">
        <v>1408</v>
      </c>
      <c r="P1410" s="1" t="s">
        <v>14792</v>
      </c>
      <c r="Q1410" s="1" t="s">
        <v>15372</v>
      </c>
      <c r="R1410" s="1" t="s">
        <v>12374</v>
      </c>
      <c r="S1410" s="1" t="s">
        <v>1408</v>
      </c>
      <c r="T1410" s="1"/>
      <c r="U1410" s="1"/>
      <c r="V1410" s="1" t="s">
        <v>12378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4475</v>
      </c>
      <c r="F1411" s="1" t="s">
        <v>5966</v>
      </c>
      <c r="G1411" s="1" t="s">
        <v>7453</v>
      </c>
      <c r="H1411" s="1" t="s">
        <v>8907</v>
      </c>
      <c r="I1411" s="1" t="s">
        <v>10413</v>
      </c>
      <c r="J1411" s="1"/>
      <c r="K1411" s="1" t="s">
        <v>14763</v>
      </c>
      <c r="L1411" s="1" t="s">
        <v>1409</v>
      </c>
      <c r="M1411" s="1" t="s">
        <v>11926</v>
      </c>
      <c r="N1411" s="1" t="s">
        <v>12029</v>
      </c>
      <c r="O1411" s="1" t="s">
        <v>1409</v>
      </c>
      <c r="P1411" s="1" t="s">
        <v>14792</v>
      </c>
      <c r="Q1411" s="1" t="s">
        <v>15373</v>
      </c>
      <c r="R1411" s="1" t="s">
        <v>12374</v>
      </c>
      <c r="S1411" s="1" t="s">
        <v>1409</v>
      </c>
      <c r="T1411" s="1"/>
      <c r="U1411" s="1"/>
      <c r="V1411" s="1" t="s">
        <v>12378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4476</v>
      </c>
      <c r="F1412" s="1" t="s">
        <v>5967</v>
      </c>
      <c r="G1412" s="1" t="s">
        <v>7454</v>
      </c>
      <c r="H1412" s="1" t="s">
        <v>8908</v>
      </c>
      <c r="I1412" s="1" t="s">
        <v>10414</v>
      </c>
      <c r="J1412" s="1"/>
      <c r="K1412" s="1" t="s">
        <v>14763</v>
      </c>
      <c r="L1412" s="1" t="s">
        <v>1410</v>
      </c>
      <c r="M1412" s="1" t="s">
        <v>11927</v>
      </c>
      <c r="N1412" s="1" t="s">
        <v>12029</v>
      </c>
      <c r="O1412" s="1" t="s">
        <v>1410</v>
      </c>
      <c r="P1412" s="1" t="s">
        <v>14792</v>
      </c>
      <c r="Q1412" s="1" t="s">
        <v>15374</v>
      </c>
      <c r="R1412" s="1" t="s">
        <v>12374</v>
      </c>
      <c r="S1412" s="1" t="s">
        <v>1410</v>
      </c>
      <c r="T1412" s="1"/>
      <c r="U1412" s="1"/>
      <c r="V1412" s="1" t="s">
        <v>12378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4477</v>
      </c>
      <c r="F1413" s="1" t="s">
        <v>5968</v>
      </c>
      <c r="G1413" s="1" t="s">
        <v>7455</v>
      </c>
      <c r="H1413" s="1" t="s">
        <v>8909</v>
      </c>
      <c r="I1413" s="1" t="s">
        <v>10415</v>
      </c>
      <c r="J1413" s="1"/>
      <c r="K1413" s="1" t="s">
        <v>14763</v>
      </c>
      <c r="L1413" s="1" t="s">
        <v>1411</v>
      </c>
      <c r="M1413" s="1" t="s">
        <v>11928</v>
      </c>
      <c r="N1413" s="1" t="s">
        <v>12029</v>
      </c>
      <c r="O1413" s="1" t="s">
        <v>1411</v>
      </c>
      <c r="P1413" s="1" t="s">
        <v>14792</v>
      </c>
      <c r="Q1413" s="1" t="s">
        <v>15375</v>
      </c>
      <c r="R1413" s="1" t="s">
        <v>12374</v>
      </c>
      <c r="S1413" s="1" t="s">
        <v>1411</v>
      </c>
      <c r="T1413" s="1"/>
      <c r="U1413" s="1"/>
      <c r="V1413" s="1" t="s">
        <v>12378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4478</v>
      </c>
      <c r="F1414" s="1" t="s">
        <v>5969</v>
      </c>
      <c r="G1414" s="1" t="s">
        <v>7456</v>
      </c>
      <c r="H1414" s="1" t="s">
        <v>8910</v>
      </c>
      <c r="I1414" s="1" t="s">
        <v>10416</v>
      </c>
      <c r="J1414" s="1"/>
      <c r="K1414" s="1" t="s">
        <v>14763</v>
      </c>
      <c r="L1414" s="1" t="s">
        <v>1412</v>
      </c>
      <c r="M1414" s="1" t="s">
        <v>11929</v>
      </c>
      <c r="N1414" s="1" t="s">
        <v>12029</v>
      </c>
      <c r="O1414" s="1" t="s">
        <v>1412</v>
      </c>
      <c r="P1414" s="1" t="s">
        <v>14792</v>
      </c>
      <c r="Q1414" s="1" t="s">
        <v>15376</v>
      </c>
      <c r="R1414" s="1" t="s">
        <v>12374</v>
      </c>
      <c r="S1414" s="1" t="s">
        <v>1412</v>
      </c>
      <c r="T1414" s="1"/>
      <c r="U1414" s="1"/>
      <c r="V1414" s="1" t="s">
        <v>12378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4479</v>
      </c>
      <c r="F1415" s="1" t="s">
        <v>5970</v>
      </c>
      <c r="G1415" s="1" t="s">
        <v>7457</v>
      </c>
      <c r="H1415" s="1" t="s">
        <v>8911</v>
      </c>
      <c r="I1415" s="1" t="s">
        <v>10417</v>
      </c>
      <c r="J1415" s="1"/>
      <c r="K1415" s="1" t="s">
        <v>14763</v>
      </c>
      <c r="L1415" s="1" t="s">
        <v>1413</v>
      </c>
      <c r="M1415" s="1" t="s">
        <v>11930</v>
      </c>
      <c r="N1415" s="1" t="s">
        <v>12029</v>
      </c>
      <c r="O1415" s="1" t="s">
        <v>1413</v>
      </c>
      <c r="P1415" s="1" t="s">
        <v>14792</v>
      </c>
      <c r="Q1415" s="1" t="s">
        <v>15377</v>
      </c>
      <c r="R1415" s="1" t="s">
        <v>12374</v>
      </c>
      <c r="S1415" s="1" t="s">
        <v>1413</v>
      </c>
      <c r="T1415" s="1"/>
      <c r="U1415" s="1"/>
      <c r="V1415" s="1" t="s">
        <v>12378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4480</v>
      </c>
      <c r="F1416" s="1" t="s">
        <v>5971</v>
      </c>
      <c r="G1416" s="1" t="s">
        <v>7458</v>
      </c>
      <c r="H1416" s="1" t="s">
        <v>8912</v>
      </c>
      <c r="I1416" s="1" t="s">
        <v>10418</v>
      </c>
      <c r="J1416" s="1"/>
      <c r="K1416" s="1" t="s">
        <v>14763</v>
      </c>
      <c r="L1416" s="1" t="s">
        <v>1414</v>
      </c>
      <c r="M1416" s="1" t="s">
        <v>11931</v>
      </c>
      <c r="N1416" s="1" t="s">
        <v>12029</v>
      </c>
      <c r="O1416" s="1" t="s">
        <v>1414</v>
      </c>
      <c r="P1416" s="1" t="s">
        <v>14792</v>
      </c>
      <c r="Q1416" s="1" t="s">
        <v>15378</v>
      </c>
      <c r="R1416" s="1" t="s">
        <v>12374</v>
      </c>
      <c r="S1416" s="1" t="s">
        <v>1414</v>
      </c>
      <c r="T1416" s="1"/>
      <c r="U1416" s="1"/>
      <c r="V1416" s="1" t="s">
        <v>12378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4481</v>
      </c>
      <c r="F1417" s="1" t="s">
        <v>5972</v>
      </c>
      <c r="G1417" s="1" t="s">
        <v>7459</v>
      </c>
      <c r="H1417" s="1" t="s">
        <v>8913</v>
      </c>
      <c r="I1417" s="1" t="s">
        <v>10419</v>
      </c>
      <c r="J1417" s="1"/>
      <c r="K1417" s="1" t="s">
        <v>14763</v>
      </c>
      <c r="L1417" s="1" t="s">
        <v>1415</v>
      </c>
      <c r="M1417" s="1" t="s">
        <v>11932</v>
      </c>
      <c r="N1417" s="1" t="s">
        <v>12029</v>
      </c>
      <c r="O1417" s="1" t="s">
        <v>1415</v>
      </c>
      <c r="P1417" s="1" t="s">
        <v>14792</v>
      </c>
      <c r="Q1417" s="1" t="s">
        <v>15379</v>
      </c>
      <c r="R1417" s="1" t="s">
        <v>12374</v>
      </c>
      <c r="S1417" s="1" t="s">
        <v>1415</v>
      </c>
      <c r="T1417" s="1"/>
      <c r="U1417" s="1"/>
      <c r="V1417" s="1" t="s">
        <v>12378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4482</v>
      </c>
      <c r="F1418" s="1" t="s">
        <v>5973</v>
      </c>
      <c r="G1418" s="1" t="s">
        <v>7460</v>
      </c>
      <c r="H1418" s="1" t="s">
        <v>8914</v>
      </c>
      <c r="I1418" s="1" t="s">
        <v>10420</v>
      </c>
      <c r="J1418" s="1"/>
      <c r="K1418" s="1" t="s">
        <v>14763</v>
      </c>
      <c r="L1418" s="1" t="s">
        <v>1416</v>
      </c>
      <c r="M1418" s="1" t="s">
        <v>11933</v>
      </c>
      <c r="N1418" s="1" t="s">
        <v>12029</v>
      </c>
      <c r="O1418" s="1" t="s">
        <v>1416</v>
      </c>
      <c r="P1418" s="1" t="s">
        <v>14792</v>
      </c>
      <c r="Q1418" s="1" t="s">
        <v>15380</v>
      </c>
      <c r="R1418" s="1" t="s">
        <v>12374</v>
      </c>
      <c r="S1418" s="1" t="s">
        <v>1416</v>
      </c>
      <c r="T1418" s="1"/>
      <c r="U1418" s="1"/>
      <c r="V1418" s="1" t="s">
        <v>12378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4483</v>
      </c>
      <c r="F1419" s="1" t="s">
        <v>5974</v>
      </c>
      <c r="G1419" s="1" t="s">
        <v>7461</v>
      </c>
      <c r="H1419" s="1" t="s">
        <v>8915</v>
      </c>
      <c r="I1419" s="1" t="s">
        <v>10421</v>
      </c>
      <c r="J1419" s="1"/>
      <c r="K1419" s="1" t="s">
        <v>14763</v>
      </c>
      <c r="L1419" s="1" t="s">
        <v>1417</v>
      </c>
      <c r="M1419" s="1" t="s">
        <v>11934</v>
      </c>
      <c r="N1419" s="1" t="s">
        <v>12029</v>
      </c>
      <c r="O1419" s="1" t="s">
        <v>1417</v>
      </c>
      <c r="P1419" s="1" t="s">
        <v>14792</v>
      </c>
      <c r="Q1419" s="1" t="s">
        <v>15381</v>
      </c>
      <c r="R1419" s="1" t="s">
        <v>12374</v>
      </c>
      <c r="S1419" s="1" t="s">
        <v>1417</v>
      </c>
      <c r="T1419" s="1"/>
      <c r="U1419" s="1"/>
      <c r="V1419" s="1" t="s">
        <v>12378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4484</v>
      </c>
      <c r="F1420" s="1" t="s">
        <v>5975</v>
      </c>
      <c r="G1420" s="1" t="s">
        <v>7462</v>
      </c>
      <c r="H1420" s="1" t="s">
        <v>8916</v>
      </c>
      <c r="I1420" s="1" t="s">
        <v>10422</v>
      </c>
      <c r="J1420" s="1"/>
      <c r="K1420" s="1" t="s">
        <v>14763</v>
      </c>
      <c r="L1420" s="1" t="s">
        <v>1418</v>
      </c>
      <c r="M1420" s="1" t="s">
        <v>11935</v>
      </c>
      <c r="N1420" s="1" t="s">
        <v>12029</v>
      </c>
      <c r="O1420" s="1" t="s">
        <v>1418</v>
      </c>
      <c r="P1420" s="1" t="s">
        <v>14792</v>
      </c>
      <c r="Q1420" s="1" t="s">
        <v>15382</v>
      </c>
      <c r="R1420" s="1" t="s">
        <v>12374</v>
      </c>
      <c r="S1420" s="1" t="s">
        <v>1418</v>
      </c>
      <c r="T1420" s="1"/>
      <c r="U1420" s="1"/>
      <c r="V1420" s="1" t="s">
        <v>12378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4485</v>
      </c>
      <c r="F1421" s="1" t="s">
        <v>5976</v>
      </c>
      <c r="G1421" s="1" t="s">
        <v>7463</v>
      </c>
      <c r="H1421" s="1" t="s">
        <v>8917</v>
      </c>
      <c r="I1421" s="1" t="s">
        <v>10423</v>
      </c>
      <c r="J1421" s="1"/>
      <c r="K1421" s="1" t="s">
        <v>14763</v>
      </c>
      <c r="L1421" s="1" t="s">
        <v>1419</v>
      </c>
      <c r="M1421" s="1" t="s">
        <v>11936</v>
      </c>
      <c r="N1421" s="1" t="s">
        <v>12029</v>
      </c>
      <c r="O1421" s="1" t="s">
        <v>1419</v>
      </c>
      <c r="P1421" s="1" t="s">
        <v>14792</v>
      </c>
      <c r="Q1421" s="1" t="s">
        <v>15383</v>
      </c>
      <c r="R1421" s="1" t="s">
        <v>12374</v>
      </c>
      <c r="S1421" s="1" t="s">
        <v>1419</v>
      </c>
      <c r="T1421" s="1"/>
      <c r="U1421" s="1"/>
      <c r="V1421" s="1" t="s">
        <v>12378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4486</v>
      </c>
      <c r="F1422" s="1" t="s">
        <v>5977</v>
      </c>
      <c r="G1422" s="1" t="s">
        <v>7464</v>
      </c>
      <c r="H1422" s="1" t="s">
        <v>8918</v>
      </c>
      <c r="I1422" s="1" t="s">
        <v>10424</v>
      </c>
      <c r="J1422" s="1"/>
      <c r="K1422" s="1" t="s">
        <v>14763</v>
      </c>
      <c r="L1422" s="1" t="s">
        <v>1420</v>
      </c>
      <c r="M1422" s="1" t="s">
        <v>11937</v>
      </c>
      <c r="N1422" s="1" t="s">
        <v>12029</v>
      </c>
      <c r="O1422" s="1" t="s">
        <v>1420</v>
      </c>
      <c r="P1422" s="1" t="s">
        <v>14792</v>
      </c>
      <c r="Q1422" s="1" t="s">
        <v>15384</v>
      </c>
      <c r="R1422" s="1" t="s">
        <v>12374</v>
      </c>
      <c r="S1422" s="1" t="s">
        <v>1420</v>
      </c>
      <c r="T1422" s="1"/>
      <c r="U1422" s="1"/>
      <c r="V1422" s="1" t="s">
        <v>12378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4487</v>
      </c>
      <c r="F1423" s="1" t="s">
        <v>5978</v>
      </c>
      <c r="G1423" s="1" t="s">
        <v>7465</v>
      </c>
      <c r="H1423" s="1" t="s">
        <v>8919</v>
      </c>
      <c r="I1423" s="1" t="s">
        <v>10425</v>
      </c>
      <c r="J1423" s="1"/>
      <c r="K1423" s="1" t="s">
        <v>14763</v>
      </c>
      <c r="L1423" s="1" t="s">
        <v>1421</v>
      </c>
      <c r="M1423" s="1" t="s">
        <v>11938</v>
      </c>
      <c r="N1423" s="1" t="s">
        <v>12029</v>
      </c>
      <c r="O1423" s="1" t="s">
        <v>1421</v>
      </c>
      <c r="P1423" s="1" t="s">
        <v>14792</v>
      </c>
      <c r="Q1423" s="1" t="s">
        <v>15385</v>
      </c>
      <c r="R1423" s="1" t="s">
        <v>12374</v>
      </c>
      <c r="S1423" s="1" t="s">
        <v>1421</v>
      </c>
      <c r="T1423" s="1"/>
      <c r="U1423" s="1"/>
      <c r="V1423" s="1" t="s">
        <v>12378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4488</v>
      </c>
      <c r="F1424" s="1" t="s">
        <v>5979</v>
      </c>
      <c r="G1424" s="1" t="s">
        <v>7466</v>
      </c>
      <c r="H1424" s="1" t="s">
        <v>8920</v>
      </c>
      <c r="I1424" s="1" t="s">
        <v>10426</v>
      </c>
      <c r="J1424" s="1"/>
      <c r="K1424" s="1" t="s">
        <v>14763</v>
      </c>
      <c r="L1424" s="1" t="s">
        <v>1422</v>
      </c>
      <c r="M1424" s="1" t="s">
        <v>11939</v>
      </c>
      <c r="N1424" s="1" t="s">
        <v>12029</v>
      </c>
      <c r="O1424" s="1" t="s">
        <v>1422</v>
      </c>
      <c r="P1424" s="1" t="s">
        <v>14792</v>
      </c>
      <c r="Q1424" s="1" t="s">
        <v>15386</v>
      </c>
      <c r="R1424" s="1" t="s">
        <v>12374</v>
      </c>
      <c r="S1424" s="1" t="s">
        <v>1422</v>
      </c>
      <c r="T1424" s="1"/>
      <c r="U1424" s="1"/>
      <c r="V1424" s="1" t="s">
        <v>12378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4489</v>
      </c>
      <c r="F1425" s="1" t="s">
        <v>5980</v>
      </c>
      <c r="G1425" s="1" t="s">
        <v>7467</v>
      </c>
      <c r="H1425" s="1" t="s">
        <v>8921</v>
      </c>
      <c r="I1425" s="1" t="s">
        <v>10427</v>
      </c>
      <c r="J1425" s="1"/>
      <c r="K1425" s="1" t="s">
        <v>14763</v>
      </c>
      <c r="L1425" s="1" t="s">
        <v>1423</v>
      </c>
      <c r="M1425" s="1" t="s">
        <v>11940</v>
      </c>
      <c r="N1425" s="1" t="s">
        <v>12029</v>
      </c>
      <c r="O1425" s="1" t="s">
        <v>1423</v>
      </c>
      <c r="P1425" s="1" t="s">
        <v>14792</v>
      </c>
      <c r="Q1425" s="1" t="s">
        <v>15387</v>
      </c>
      <c r="R1425" s="1" t="s">
        <v>12374</v>
      </c>
      <c r="S1425" s="1" t="s">
        <v>1423</v>
      </c>
      <c r="T1425" s="1"/>
      <c r="U1425" s="1"/>
      <c r="V1425" s="1" t="s">
        <v>12378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4490</v>
      </c>
      <c r="F1426" s="1" t="s">
        <v>5981</v>
      </c>
      <c r="G1426" s="1" t="s">
        <v>7468</v>
      </c>
      <c r="H1426" s="1" t="s">
        <v>8922</v>
      </c>
      <c r="I1426" s="1" t="s">
        <v>10428</v>
      </c>
      <c r="J1426" s="1"/>
      <c r="K1426" s="1" t="s">
        <v>14763</v>
      </c>
      <c r="L1426" s="1" t="s">
        <v>1424</v>
      </c>
      <c r="M1426" s="1" t="s">
        <v>11941</v>
      </c>
      <c r="N1426" s="1" t="s">
        <v>12029</v>
      </c>
      <c r="O1426" s="1" t="s">
        <v>1424</v>
      </c>
      <c r="P1426" s="1" t="s">
        <v>14792</v>
      </c>
      <c r="Q1426" s="1" t="s">
        <v>15388</v>
      </c>
      <c r="R1426" s="1" t="s">
        <v>12374</v>
      </c>
      <c r="S1426" s="1" t="s">
        <v>1424</v>
      </c>
      <c r="T1426" s="1"/>
      <c r="U1426" s="1"/>
      <c r="V1426" s="1" t="s">
        <v>12378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4491</v>
      </c>
      <c r="F1427" s="1" t="s">
        <v>5982</v>
      </c>
      <c r="G1427" s="1" t="s">
        <v>7469</v>
      </c>
      <c r="H1427" s="1" t="s">
        <v>8923</v>
      </c>
      <c r="I1427" s="1" t="s">
        <v>10429</v>
      </c>
      <c r="J1427" s="1"/>
      <c r="K1427" s="1" t="s">
        <v>14763</v>
      </c>
      <c r="L1427" s="1" t="s">
        <v>1425</v>
      </c>
      <c r="M1427" s="1" t="s">
        <v>11942</v>
      </c>
      <c r="N1427" s="1" t="s">
        <v>12029</v>
      </c>
      <c r="O1427" s="1" t="s">
        <v>1425</v>
      </c>
      <c r="P1427" s="1" t="s">
        <v>14792</v>
      </c>
      <c r="Q1427" s="1" t="s">
        <v>15389</v>
      </c>
      <c r="R1427" s="1" t="s">
        <v>12374</v>
      </c>
      <c r="S1427" s="1" t="s">
        <v>1425</v>
      </c>
      <c r="T1427" s="1"/>
      <c r="U1427" s="1"/>
      <c r="V1427" s="1" t="s">
        <v>12378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4492</v>
      </c>
      <c r="F1428" s="1" t="s">
        <v>5983</v>
      </c>
      <c r="G1428" s="1" t="s">
        <v>7470</v>
      </c>
      <c r="H1428" s="1" t="s">
        <v>8924</v>
      </c>
      <c r="I1428" s="1" t="s">
        <v>10430</v>
      </c>
      <c r="J1428" s="1"/>
      <c r="K1428" s="1" t="s">
        <v>14763</v>
      </c>
      <c r="L1428" s="1" t="s">
        <v>1426</v>
      </c>
      <c r="M1428" s="1" t="s">
        <v>11943</v>
      </c>
      <c r="N1428" s="1" t="s">
        <v>12029</v>
      </c>
      <c r="O1428" s="1" t="s">
        <v>1426</v>
      </c>
      <c r="P1428" s="1" t="s">
        <v>14792</v>
      </c>
      <c r="Q1428" s="1" t="s">
        <v>15390</v>
      </c>
      <c r="R1428" s="1" t="s">
        <v>12374</v>
      </c>
      <c r="S1428" s="1" t="s">
        <v>1426</v>
      </c>
      <c r="T1428" s="1"/>
      <c r="U1428" s="1"/>
      <c r="V1428" s="1" t="s">
        <v>12378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4493</v>
      </c>
      <c r="F1429" s="1" t="s">
        <v>5984</v>
      </c>
      <c r="G1429" s="1" t="s">
        <v>7471</v>
      </c>
      <c r="H1429" s="1" t="s">
        <v>8925</v>
      </c>
      <c r="I1429" s="1" t="s">
        <v>10431</v>
      </c>
      <c r="J1429" s="1"/>
      <c r="K1429" s="1" t="s">
        <v>14763</v>
      </c>
      <c r="L1429" s="1" t="s">
        <v>1427</v>
      </c>
      <c r="M1429" s="1" t="s">
        <v>11944</v>
      </c>
      <c r="N1429" s="1" t="s">
        <v>12029</v>
      </c>
      <c r="O1429" s="1" t="s">
        <v>1427</v>
      </c>
      <c r="P1429" s="1" t="s">
        <v>14792</v>
      </c>
      <c r="Q1429" s="1" t="s">
        <v>15391</v>
      </c>
      <c r="R1429" s="1" t="s">
        <v>12374</v>
      </c>
      <c r="S1429" s="1" t="s">
        <v>1427</v>
      </c>
      <c r="T1429" s="1"/>
      <c r="U1429" s="1"/>
      <c r="V1429" s="1" t="s">
        <v>12378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4494</v>
      </c>
      <c r="F1430" s="1" t="s">
        <v>5985</v>
      </c>
      <c r="G1430" s="1" t="s">
        <v>7472</v>
      </c>
      <c r="H1430" s="1" t="s">
        <v>8926</v>
      </c>
      <c r="I1430" s="1" t="s">
        <v>10432</v>
      </c>
      <c r="J1430" s="1"/>
      <c r="K1430" s="1" t="s">
        <v>14763</v>
      </c>
      <c r="L1430" s="1" t="s">
        <v>1428</v>
      </c>
      <c r="M1430" s="1" t="s">
        <v>11945</v>
      </c>
      <c r="N1430" s="1" t="s">
        <v>12029</v>
      </c>
      <c r="O1430" s="1" t="s">
        <v>1428</v>
      </c>
      <c r="P1430" s="1" t="s">
        <v>14792</v>
      </c>
      <c r="Q1430" s="1" t="s">
        <v>15392</v>
      </c>
      <c r="R1430" s="1" t="s">
        <v>12374</v>
      </c>
      <c r="S1430" s="1" t="s">
        <v>1428</v>
      </c>
      <c r="T1430" s="1"/>
      <c r="U1430" s="1"/>
      <c r="V1430" s="1" t="s">
        <v>12378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4495</v>
      </c>
      <c r="F1431" s="1" t="s">
        <v>5986</v>
      </c>
      <c r="G1431" s="1" t="s">
        <v>7473</v>
      </c>
      <c r="H1431" s="1" t="s">
        <v>8927</v>
      </c>
      <c r="I1431" s="1" t="s">
        <v>10433</v>
      </c>
      <c r="J1431" s="1"/>
      <c r="K1431" s="1" t="s">
        <v>14763</v>
      </c>
      <c r="L1431" s="1" t="s">
        <v>1429</v>
      </c>
      <c r="M1431" s="1" t="s">
        <v>11946</v>
      </c>
      <c r="N1431" s="1" t="s">
        <v>12029</v>
      </c>
      <c r="O1431" s="1" t="s">
        <v>1429</v>
      </c>
      <c r="P1431" s="1" t="s">
        <v>14792</v>
      </c>
      <c r="Q1431" s="1" t="s">
        <v>15393</v>
      </c>
      <c r="R1431" s="1" t="s">
        <v>12374</v>
      </c>
      <c r="S1431" s="1" t="s">
        <v>1429</v>
      </c>
      <c r="T1431" s="1"/>
      <c r="U1431" s="1"/>
      <c r="V1431" s="1" t="s">
        <v>12378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4496</v>
      </c>
      <c r="F1432" s="1" t="s">
        <v>5987</v>
      </c>
      <c r="G1432" s="1" t="s">
        <v>7474</v>
      </c>
      <c r="H1432" s="1" t="s">
        <v>8928</v>
      </c>
      <c r="I1432" s="1" t="s">
        <v>10434</v>
      </c>
      <c r="J1432" s="1"/>
      <c r="K1432" s="1" t="s">
        <v>14763</v>
      </c>
      <c r="L1432" s="1" t="s">
        <v>1430</v>
      </c>
      <c r="M1432" s="1" t="s">
        <v>11947</v>
      </c>
      <c r="N1432" s="1" t="s">
        <v>12029</v>
      </c>
      <c r="O1432" s="1" t="s">
        <v>1430</v>
      </c>
      <c r="P1432" s="1" t="s">
        <v>14792</v>
      </c>
      <c r="Q1432" s="1" t="s">
        <v>15394</v>
      </c>
      <c r="R1432" s="1" t="s">
        <v>12374</v>
      </c>
      <c r="S1432" s="1" t="s">
        <v>1430</v>
      </c>
      <c r="T1432" s="1"/>
      <c r="U1432" s="1"/>
      <c r="V1432" s="1" t="s">
        <v>12378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4497</v>
      </c>
      <c r="F1433" s="1" t="s">
        <v>5988</v>
      </c>
      <c r="G1433" s="1" t="s">
        <v>7475</v>
      </c>
      <c r="H1433" s="1" t="s">
        <v>8929</v>
      </c>
      <c r="I1433" s="1" t="s">
        <v>10435</v>
      </c>
      <c r="J1433" s="1"/>
      <c r="K1433" s="1" t="s">
        <v>14763</v>
      </c>
      <c r="L1433" s="1" t="s">
        <v>1431</v>
      </c>
      <c r="M1433" s="1" t="s">
        <v>11948</v>
      </c>
      <c r="N1433" s="1" t="s">
        <v>12029</v>
      </c>
      <c r="O1433" s="1" t="s">
        <v>1431</v>
      </c>
      <c r="P1433" s="1" t="s">
        <v>14793</v>
      </c>
      <c r="Q1433" s="1" t="s">
        <v>14793</v>
      </c>
      <c r="R1433" s="1" t="s">
        <v>12374</v>
      </c>
      <c r="S1433" s="1" t="s">
        <v>1431</v>
      </c>
      <c r="T1433" s="1"/>
      <c r="U1433" s="1" t="s">
        <v>15440</v>
      </c>
      <c r="V1433" s="1" t="s">
        <v>12378</v>
      </c>
      <c r="W1433" s="1" t="s">
        <v>1431</v>
      </c>
      <c r="X1433" s="1" t="s">
        <v>15449</v>
      </c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4498</v>
      </c>
      <c r="F1434" s="1" t="s">
        <v>5989</v>
      </c>
      <c r="G1434" s="1" t="s">
        <v>7476</v>
      </c>
      <c r="H1434" s="1" t="s">
        <v>8930</v>
      </c>
      <c r="I1434" s="1" t="s">
        <v>10436</v>
      </c>
      <c r="J1434" s="1"/>
      <c r="K1434" s="1" t="s">
        <v>14763</v>
      </c>
      <c r="L1434" s="1" t="s">
        <v>1432</v>
      </c>
      <c r="M1434" s="1" t="s">
        <v>11949</v>
      </c>
      <c r="N1434" s="1" t="s">
        <v>12029</v>
      </c>
      <c r="O1434" s="1" t="s">
        <v>1432</v>
      </c>
      <c r="P1434" s="1" t="s">
        <v>14793</v>
      </c>
      <c r="Q1434" s="1" t="s">
        <v>14793</v>
      </c>
      <c r="R1434" s="1" t="s">
        <v>12374</v>
      </c>
      <c r="S1434" s="1" t="s">
        <v>1432</v>
      </c>
      <c r="T1434" s="1"/>
      <c r="U1434" s="1"/>
      <c r="V1434" s="1" t="s">
        <v>12378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4499</v>
      </c>
      <c r="F1435" s="1" t="s">
        <v>5990</v>
      </c>
      <c r="G1435" s="1" t="s">
        <v>7477</v>
      </c>
      <c r="H1435" s="1" t="s">
        <v>8931</v>
      </c>
      <c r="I1435" s="1" t="s">
        <v>10437</v>
      </c>
      <c r="J1435" s="1"/>
      <c r="K1435" s="1" t="s">
        <v>14763</v>
      </c>
      <c r="L1435" s="1" t="s">
        <v>1433</v>
      </c>
      <c r="M1435" s="1" t="s">
        <v>11950</v>
      </c>
      <c r="N1435" s="1" t="s">
        <v>12029</v>
      </c>
      <c r="O1435" s="1" t="s">
        <v>1433</v>
      </c>
      <c r="P1435" s="1" t="s">
        <v>14793</v>
      </c>
      <c r="Q1435" s="1" t="s">
        <v>14793</v>
      </c>
      <c r="R1435" s="1" t="s">
        <v>12374</v>
      </c>
      <c r="S1435" s="1" t="s">
        <v>1433</v>
      </c>
      <c r="T1435" s="1"/>
      <c r="U1435" s="1"/>
      <c r="V1435" s="1" t="s">
        <v>12378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4500</v>
      </c>
      <c r="F1436" s="1" t="s">
        <v>5991</v>
      </c>
      <c r="G1436" s="1" t="s">
        <v>7478</v>
      </c>
      <c r="H1436" s="1" t="s">
        <v>8932</v>
      </c>
      <c r="I1436" s="1" t="s">
        <v>10438</v>
      </c>
      <c r="J1436" s="1"/>
      <c r="K1436" s="1" t="s">
        <v>14763</v>
      </c>
      <c r="L1436" s="1" t="s">
        <v>1434</v>
      </c>
      <c r="M1436" s="1" t="s">
        <v>11951</v>
      </c>
      <c r="N1436" s="1" t="s">
        <v>12029</v>
      </c>
      <c r="O1436" s="1" t="s">
        <v>1434</v>
      </c>
      <c r="P1436" s="1" t="s">
        <v>14793</v>
      </c>
      <c r="Q1436" s="1" t="s">
        <v>14793</v>
      </c>
      <c r="R1436" s="1" t="s">
        <v>12374</v>
      </c>
      <c r="S1436" s="1" t="s">
        <v>1434</v>
      </c>
      <c r="T1436" s="1"/>
      <c r="U1436" s="1"/>
      <c r="V1436" s="1" t="s">
        <v>12378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4501</v>
      </c>
      <c r="F1437" s="1" t="s">
        <v>5992</v>
      </c>
      <c r="G1437" s="1" t="s">
        <v>7479</v>
      </c>
      <c r="H1437" s="1" t="s">
        <v>8933</v>
      </c>
      <c r="I1437" s="1" t="s">
        <v>10439</v>
      </c>
      <c r="J1437" s="1"/>
      <c r="K1437" s="1" t="s">
        <v>14763</v>
      </c>
      <c r="L1437" s="1" t="s">
        <v>1435</v>
      </c>
      <c r="M1437" s="1" t="s">
        <v>11952</v>
      </c>
      <c r="N1437" s="1" t="s">
        <v>12029</v>
      </c>
      <c r="O1437" s="1" t="s">
        <v>1435</v>
      </c>
      <c r="P1437" s="1" t="s">
        <v>14793</v>
      </c>
      <c r="Q1437" s="1" t="s">
        <v>14793</v>
      </c>
      <c r="R1437" s="1" t="s">
        <v>12374</v>
      </c>
      <c r="S1437" s="1" t="s">
        <v>1435</v>
      </c>
      <c r="T1437" s="1"/>
      <c r="U1437" s="1"/>
      <c r="V1437" s="1" t="s">
        <v>12378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4502</v>
      </c>
      <c r="F1438" s="1" t="s">
        <v>5993</v>
      </c>
      <c r="G1438" s="1" t="s">
        <v>7480</v>
      </c>
      <c r="H1438" s="1" t="s">
        <v>8934</v>
      </c>
      <c r="I1438" s="1" t="s">
        <v>10440</v>
      </c>
      <c r="J1438" s="1"/>
      <c r="K1438" s="1" t="s">
        <v>14763</v>
      </c>
      <c r="L1438" s="1" t="s">
        <v>1436</v>
      </c>
      <c r="M1438" s="1" t="s">
        <v>11953</v>
      </c>
      <c r="N1438" s="1" t="s">
        <v>12029</v>
      </c>
      <c r="O1438" s="1" t="s">
        <v>1436</v>
      </c>
      <c r="P1438" s="1" t="s">
        <v>14793</v>
      </c>
      <c r="Q1438" s="1" t="s">
        <v>14793</v>
      </c>
      <c r="R1438" s="1" t="s">
        <v>12374</v>
      </c>
      <c r="S1438" s="1" t="s">
        <v>1436</v>
      </c>
      <c r="T1438" s="1"/>
      <c r="U1438" s="1"/>
      <c r="V1438" s="1" t="s">
        <v>12378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4503</v>
      </c>
      <c r="F1439" s="1" t="s">
        <v>5994</v>
      </c>
      <c r="G1439" s="1" t="s">
        <v>7481</v>
      </c>
      <c r="H1439" s="1" t="s">
        <v>8935</v>
      </c>
      <c r="I1439" s="1" t="s">
        <v>10441</v>
      </c>
      <c r="J1439" s="1"/>
      <c r="K1439" s="1" t="s">
        <v>14763</v>
      </c>
      <c r="L1439" s="1" t="s">
        <v>1437</v>
      </c>
      <c r="M1439" s="1" t="s">
        <v>11954</v>
      </c>
      <c r="N1439" s="1" t="s">
        <v>12029</v>
      </c>
      <c r="O1439" s="1" t="s">
        <v>1437</v>
      </c>
      <c r="P1439" s="1" t="s">
        <v>14793</v>
      </c>
      <c r="Q1439" s="1" t="s">
        <v>14793</v>
      </c>
      <c r="R1439" s="1" t="s">
        <v>12374</v>
      </c>
      <c r="S1439" s="1" t="s">
        <v>1437</v>
      </c>
      <c r="T1439" s="1"/>
      <c r="U1439" s="1"/>
      <c r="V1439" s="1" t="s">
        <v>12378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4504</v>
      </c>
      <c r="F1440" s="1" t="s">
        <v>5995</v>
      </c>
      <c r="G1440" s="1" t="s">
        <v>7482</v>
      </c>
      <c r="H1440" s="1" t="s">
        <v>8936</v>
      </c>
      <c r="I1440" s="1" t="s">
        <v>10442</v>
      </c>
      <c r="J1440" s="1"/>
      <c r="K1440" s="1" t="s">
        <v>14763</v>
      </c>
      <c r="L1440" s="1" t="s">
        <v>1438</v>
      </c>
      <c r="M1440" s="1" t="s">
        <v>11955</v>
      </c>
      <c r="N1440" s="1" t="s">
        <v>12029</v>
      </c>
      <c r="O1440" s="1" t="s">
        <v>1438</v>
      </c>
      <c r="P1440" s="1" t="s">
        <v>14793</v>
      </c>
      <c r="Q1440" s="1" t="s">
        <v>14793</v>
      </c>
      <c r="R1440" s="1" t="s">
        <v>12374</v>
      </c>
      <c r="S1440" s="1" t="s">
        <v>1438</v>
      </c>
      <c r="T1440" s="1"/>
      <c r="U1440" s="1"/>
      <c r="V1440" s="1" t="s">
        <v>12378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4505</v>
      </c>
      <c r="F1441" s="1" t="s">
        <v>5996</v>
      </c>
      <c r="G1441" s="1" t="s">
        <v>7483</v>
      </c>
      <c r="H1441" s="1" t="s">
        <v>8937</v>
      </c>
      <c r="I1441" s="1" t="s">
        <v>10443</v>
      </c>
      <c r="J1441" s="1"/>
      <c r="K1441" s="1" t="s">
        <v>14763</v>
      </c>
      <c r="L1441" s="1" t="s">
        <v>1439</v>
      </c>
      <c r="M1441" s="1" t="s">
        <v>11956</v>
      </c>
      <c r="N1441" s="1" t="s">
        <v>12029</v>
      </c>
      <c r="O1441" s="1" t="s">
        <v>1439</v>
      </c>
      <c r="P1441" s="1" t="s">
        <v>14793</v>
      </c>
      <c r="Q1441" s="1" t="s">
        <v>14793</v>
      </c>
      <c r="R1441" s="1" t="s">
        <v>12374</v>
      </c>
      <c r="S1441" s="1" t="s">
        <v>1439</v>
      </c>
      <c r="T1441" s="1"/>
      <c r="U1441" s="1"/>
      <c r="V1441" s="1" t="s">
        <v>12378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4506</v>
      </c>
      <c r="F1442" s="1" t="s">
        <v>5997</v>
      </c>
      <c r="G1442" s="1" t="s">
        <v>7484</v>
      </c>
      <c r="H1442" s="1" t="s">
        <v>8938</v>
      </c>
      <c r="I1442" s="1" t="s">
        <v>10444</v>
      </c>
      <c r="J1442" s="1"/>
      <c r="K1442" s="1" t="s">
        <v>14763</v>
      </c>
      <c r="L1442" s="1" t="s">
        <v>1440</v>
      </c>
      <c r="M1442" s="1" t="s">
        <v>11957</v>
      </c>
      <c r="N1442" s="1" t="s">
        <v>12029</v>
      </c>
      <c r="O1442" s="1" t="s">
        <v>1440</v>
      </c>
      <c r="P1442" s="1" t="s">
        <v>14793</v>
      </c>
      <c r="Q1442" s="1" t="s">
        <v>14793</v>
      </c>
      <c r="R1442" s="1" t="s">
        <v>12374</v>
      </c>
      <c r="S1442" s="1" t="s">
        <v>1440</v>
      </c>
      <c r="T1442" s="1"/>
      <c r="U1442" s="1"/>
      <c r="V1442" s="1" t="s">
        <v>12378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4507</v>
      </c>
      <c r="F1443" s="1" t="s">
        <v>5998</v>
      </c>
      <c r="G1443" s="1" t="s">
        <v>7485</v>
      </c>
      <c r="H1443" s="1" t="s">
        <v>8939</v>
      </c>
      <c r="I1443" s="1" t="s">
        <v>10445</v>
      </c>
      <c r="J1443" s="1"/>
      <c r="K1443" s="1" t="s">
        <v>14763</v>
      </c>
      <c r="L1443" s="1" t="s">
        <v>1441</v>
      </c>
      <c r="M1443" s="1" t="s">
        <v>11958</v>
      </c>
      <c r="N1443" s="1" t="s">
        <v>12029</v>
      </c>
      <c r="O1443" s="1" t="s">
        <v>1441</v>
      </c>
      <c r="P1443" s="1" t="s">
        <v>14793</v>
      </c>
      <c r="Q1443" s="1" t="s">
        <v>14793</v>
      </c>
      <c r="R1443" s="1" t="s">
        <v>12374</v>
      </c>
      <c r="S1443" s="1" t="s">
        <v>1441</v>
      </c>
      <c r="T1443" s="1"/>
      <c r="U1443" s="1"/>
      <c r="V1443" s="1" t="s">
        <v>12378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4508</v>
      </c>
      <c r="F1444" s="1" t="s">
        <v>5999</v>
      </c>
      <c r="G1444" s="1" t="s">
        <v>7486</v>
      </c>
      <c r="H1444" s="1" t="s">
        <v>8940</v>
      </c>
      <c r="I1444" s="1" t="s">
        <v>10446</v>
      </c>
      <c r="J1444" s="1"/>
      <c r="K1444" s="1" t="s">
        <v>14763</v>
      </c>
      <c r="L1444" s="1" t="s">
        <v>1442</v>
      </c>
      <c r="M1444" s="1" t="s">
        <v>11959</v>
      </c>
      <c r="N1444" s="1" t="s">
        <v>12029</v>
      </c>
      <c r="O1444" s="1" t="s">
        <v>1442</v>
      </c>
      <c r="P1444" s="1" t="s">
        <v>14793</v>
      </c>
      <c r="Q1444" s="1" t="s">
        <v>14793</v>
      </c>
      <c r="R1444" s="1" t="s">
        <v>12374</v>
      </c>
      <c r="S1444" s="1" t="s">
        <v>1442</v>
      </c>
      <c r="T1444" s="1"/>
      <c r="U1444" s="1"/>
      <c r="V1444" s="1" t="s">
        <v>12378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4509</v>
      </c>
      <c r="F1445" s="1" t="s">
        <v>6000</v>
      </c>
      <c r="G1445" s="1" t="s">
        <v>7487</v>
      </c>
      <c r="H1445" s="1" t="s">
        <v>8941</v>
      </c>
      <c r="I1445" s="1" t="s">
        <v>10447</v>
      </c>
      <c r="J1445" s="1"/>
      <c r="K1445" s="1" t="s">
        <v>14763</v>
      </c>
      <c r="L1445" s="1" t="s">
        <v>1443</v>
      </c>
      <c r="M1445" s="1" t="s">
        <v>11960</v>
      </c>
      <c r="N1445" s="1" t="s">
        <v>12029</v>
      </c>
      <c r="O1445" s="1" t="s">
        <v>1443</v>
      </c>
      <c r="P1445" s="1" t="s">
        <v>14793</v>
      </c>
      <c r="Q1445" s="1" t="s">
        <v>14793</v>
      </c>
      <c r="R1445" s="1" t="s">
        <v>12374</v>
      </c>
      <c r="S1445" s="1" t="s">
        <v>1443</v>
      </c>
      <c r="T1445" s="1"/>
      <c r="U1445" s="1"/>
      <c r="V1445" s="1" t="s">
        <v>12378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4510</v>
      </c>
      <c r="F1446" s="1" t="s">
        <v>6001</v>
      </c>
      <c r="G1446" s="1" t="s">
        <v>7488</v>
      </c>
      <c r="H1446" s="1" t="s">
        <v>8942</v>
      </c>
      <c r="I1446" s="1" t="s">
        <v>10448</v>
      </c>
      <c r="J1446" s="1"/>
      <c r="K1446" s="1" t="s">
        <v>14763</v>
      </c>
      <c r="L1446" s="1" t="s">
        <v>1444</v>
      </c>
      <c r="M1446" s="1" t="s">
        <v>11961</v>
      </c>
      <c r="N1446" s="1" t="s">
        <v>12029</v>
      </c>
      <c r="O1446" s="1" t="s">
        <v>1444</v>
      </c>
      <c r="P1446" s="1" t="s">
        <v>14793</v>
      </c>
      <c r="Q1446" s="1" t="s">
        <v>14793</v>
      </c>
      <c r="R1446" s="1" t="s">
        <v>12374</v>
      </c>
      <c r="S1446" s="1" t="s">
        <v>1444</v>
      </c>
      <c r="T1446" s="1"/>
      <c r="U1446" s="1"/>
      <c r="V1446" s="1" t="s">
        <v>12378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4511</v>
      </c>
      <c r="F1447" s="1" t="s">
        <v>6002</v>
      </c>
      <c r="G1447" s="1" t="s">
        <v>7489</v>
      </c>
      <c r="H1447" s="1" t="s">
        <v>8943</v>
      </c>
      <c r="I1447" s="1" t="s">
        <v>10449</v>
      </c>
      <c r="J1447" s="1"/>
      <c r="K1447" s="1" t="s">
        <v>14763</v>
      </c>
      <c r="L1447" s="1" t="s">
        <v>1445</v>
      </c>
      <c r="M1447" s="1" t="s">
        <v>11962</v>
      </c>
      <c r="N1447" s="1" t="s">
        <v>12029</v>
      </c>
      <c r="O1447" s="1" t="s">
        <v>1445</v>
      </c>
      <c r="P1447" s="1" t="s">
        <v>14793</v>
      </c>
      <c r="Q1447" s="1" t="s">
        <v>14793</v>
      </c>
      <c r="R1447" s="1" t="s">
        <v>12374</v>
      </c>
      <c r="S1447" s="1" t="s">
        <v>1445</v>
      </c>
      <c r="T1447" s="1"/>
      <c r="U1447" s="1"/>
      <c r="V1447" s="1" t="s">
        <v>12378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4512</v>
      </c>
      <c r="F1448" s="1" t="s">
        <v>6003</v>
      </c>
      <c r="G1448" s="1" t="s">
        <v>7490</v>
      </c>
      <c r="H1448" s="1" t="s">
        <v>8944</v>
      </c>
      <c r="I1448" s="1" t="s">
        <v>10450</v>
      </c>
      <c r="J1448" s="1"/>
      <c r="K1448" s="1" t="s">
        <v>14763</v>
      </c>
      <c r="L1448" s="1" t="s">
        <v>1446</v>
      </c>
      <c r="M1448" s="1" t="s">
        <v>11963</v>
      </c>
      <c r="N1448" s="1" t="s">
        <v>12029</v>
      </c>
      <c r="O1448" s="1" t="s">
        <v>1446</v>
      </c>
      <c r="P1448" s="1" t="s">
        <v>14793</v>
      </c>
      <c r="Q1448" s="1" t="s">
        <v>14793</v>
      </c>
      <c r="R1448" s="1" t="s">
        <v>12374</v>
      </c>
      <c r="S1448" s="1" t="s">
        <v>1446</v>
      </c>
      <c r="T1448" s="1"/>
      <c r="U1448" s="1"/>
      <c r="V1448" s="1" t="s">
        <v>12378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4513</v>
      </c>
      <c r="F1449" s="1" t="s">
        <v>6004</v>
      </c>
      <c r="G1449" s="1" t="s">
        <v>7491</v>
      </c>
      <c r="H1449" s="1" t="s">
        <v>8945</v>
      </c>
      <c r="I1449" s="1" t="s">
        <v>10451</v>
      </c>
      <c r="J1449" s="1"/>
      <c r="K1449" s="1" t="s">
        <v>14763</v>
      </c>
      <c r="L1449" s="1" t="s">
        <v>1447</v>
      </c>
      <c r="M1449" s="1" t="s">
        <v>11964</v>
      </c>
      <c r="N1449" s="1" t="s">
        <v>12029</v>
      </c>
      <c r="O1449" s="1" t="s">
        <v>1447</v>
      </c>
      <c r="P1449" s="1" t="s">
        <v>14793</v>
      </c>
      <c r="Q1449" s="1" t="s">
        <v>14793</v>
      </c>
      <c r="R1449" s="1" t="s">
        <v>12374</v>
      </c>
      <c r="S1449" s="1" t="s">
        <v>1447</v>
      </c>
      <c r="T1449" s="1"/>
      <c r="U1449" s="1"/>
      <c r="V1449" s="1" t="s">
        <v>12378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4514</v>
      </c>
      <c r="F1450" s="1" t="s">
        <v>6005</v>
      </c>
      <c r="G1450" s="1" t="s">
        <v>7492</v>
      </c>
      <c r="H1450" s="1" t="s">
        <v>8946</v>
      </c>
      <c r="I1450" s="1" t="s">
        <v>10452</v>
      </c>
      <c r="J1450" s="1"/>
      <c r="K1450" s="1" t="s">
        <v>14763</v>
      </c>
      <c r="L1450" s="1" t="s">
        <v>1448</v>
      </c>
      <c r="M1450" s="1" t="s">
        <v>11965</v>
      </c>
      <c r="N1450" s="1" t="s">
        <v>12029</v>
      </c>
      <c r="O1450" s="1" t="s">
        <v>1448</v>
      </c>
      <c r="P1450" s="1" t="s">
        <v>14793</v>
      </c>
      <c r="Q1450" s="1" t="s">
        <v>14793</v>
      </c>
      <c r="R1450" s="1" t="s">
        <v>12374</v>
      </c>
      <c r="S1450" s="1" t="s">
        <v>1448</v>
      </c>
      <c r="T1450" s="1"/>
      <c r="U1450" s="1"/>
      <c r="V1450" s="1" t="s">
        <v>12378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4515</v>
      </c>
      <c r="F1451" s="1" t="s">
        <v>6006</v>
      </c>
      <c r="G1451" s="1" t="s">
        <v>7493</v>
      </c>
      <c r="H1451" s="1" t="s">
        <v>8947</v>
      </c>
      <c r="I1451" s="1" t="s">
        <v>10453</v>
      </c>
      <c r="J1451" s="1"/>
      <c r="K1451" s="1" t="s">
        <v>14763</v>
      </c>
      <c r="L1451" s="1" t="s">
        <v>1449</v>
      </c>
      <c r="M1451" s="1" t="s">
        <v>11966</v>
      </c>
      <c r="N1451" s="1" t="s">
        <v>12029</v>
      </c>
      <c r="O1451" s="1" t="s">
        <v>1449</v>
      </c>
      <c r="P1451" s="1" t="s">
        <v>14793</v>
      </c>
      <c r="Q1451" s="1" t="s">
        <v>14793</v>
      </c>
      <c r="R1451" s="1" t="s">
        <v>12374</v>
      </c>
      <c r="S1451" s="1" t="s">
        <v>1449</v>
      </c>
      <c r="T1451" s="1"/>
      <c r="U1451" s="1"/>
      <c r="V1451" s="1" t="s">
        <v>12378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4516</v>
      </c>
      <c r="F1452" s="1" t="s">
        <v>6007</v>
      </c>
      <c r="G1452" s="1" t="s">
        <v>7494</v>
      </c>
      <c r="H1452" s="1" t="s">
        <v>8948</v>
      </c>
      <c r="I1452" s="1" t="s">
        <v>10454</v>
      </c>
      <c r="J1452" s="1"/>
      <c r="K1452" s="1" t="s">
        <v>14763</v>
      </c>
      <c r="L1452" s="1" t="s">
        <v>1450</v>
      </c>
      <c r="M1452" s="1" t="s">
        <v>11967</v>
      </c>
      <c r="N1452" s="1" t="s">
        <v>12029</v>
      </c>
      <c r="O1452" s="1" t="s">
        <v>1450</v>
      </c>
      <c r="P1452" s="1" t="s">
        <v>14793</v>
      </c>
      <c r="Q1452" s="1" t="s">
        <v>14793</v>
      </c>
      <c r="R1452" s="1" t="s">
        <v>12374</v>
      </c>
      <c r="S1452" s="1" t="s">
        <v>1450</v>
      </c>
      <c r="T1452" s="1"/>
      <c r="U1452" s="1"/>
      <c r="V1452" s="1" t="s">
        <v>12378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4517</v>
      </c>
      <c r="F1453" s="1" t="s">
        <v>6008</v>
      </c>
      <c r="G1453" s="1" t="s">
        <v>7495</v>
      </c>
      <c r="H1453" s="1" t="s">
        <v>8949</v>
      </c>
      <c r="I1453" s="1" t="s">
        <v>10455</v>
      </c>
      <c r="J1453" s="1"/>
      <c r="K1453" s="1" t="s">
        <v>14763</v>
      </c>
      <c r="L1453" s="1" t="s">
        <v>1451</v>
      </c>
      <c r="M1453" s="1" t="s">
        <v>11968</v>
      </c>
      <c r="N1453" s="1" t="s">
        <v>12029</v>
      </c>
      <c r="O1453" s="1" t="s">
        <v>1451</v>
      </c>
      <c r="P1453" s="1" t="s">
        <v>14793</v>
      </c>
      <c r="Q1453" s="1" t="s">
        <v>14793</v>
      </c>
      <c r="R1453" s="1" t="s">
        <v>12374</v>
      </c>
      <c r="S1453" s="1" t="s">
        <v>1451</v>
      </c>
      <c r="T1453" s="1"/>
      <c r="U1453" s="1"/>
      <c r="V1453" s="1" t="s">
        <v>12378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4518</v>
      </c>
      <c r="F1454" s="1" t="s">
        <v>6009</v>
      </c>
      <c r="G1454" s="1" t="s">
        <v>7496</v>
      </c>
      <c r="H1454" s="1" t="s">
        <v>8950</v>
      </c>
      <c r="I1454" s="1" t="s">
        <v>10456</v>
      </c>
      <c r="J1454" s="1"/>
      <c r="K1454" s="1" t="s">
        <v>14763</v>
      </c>
      <c r="L1454" s="1" t="s">
        <v>1452</v>
      </c>
      <c r="M1454" s="1" t="s">
        <v>11969</v>
      </c>
      <c r="N1454" s="1" t="s">
        <v>12029</v>
      </c>
      <c r="O1454" s="1" t="s">
        <v>1452</v>
      </c>
      <c r="P1454" s="1" t="s">
        <v>14793</v>
      </c>
      <c r="Q1454" s="1" t="s">
        <v>14793</v>
      </c>
      <c r="R1454" s="1" t="s">
        <v>12374</v>
      </c>
      <c r="S1454" s="1" t="s">
        <v>1452</v>
      </c>
      <c r="T1454" s="1"/>
      <c r="U1454" s="1"/>
      <c r="V1454" s="1" t="s">
        <v>12378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4519</v>
      </c>
      <c r="F1455" s="1" t="s">
        <v>6010</v>
      </c>
      <c r="G1455" s="1" t="s">
        <v>7497</v>
      </c>
      <c r="H1455" s="1" t="s">
        <v>8951</v>
      </c>
      <c r="I1455" s="1" t="s">
        <v>10457</v>
      </c>
      <c r="J1455" s="1"/>
      <c r="K1455" s="1" t="s">
        <v>14763</v>
      </c>
      <c r="L1455" s="1" t="s">
        <v>1453</v>
      </c>
      <c r="M1455" s="1" t="s">
        <v>11970</v>
      </c>
      <c r="N1455" s="1" t="s">
        <v>12029</v>
      </c>
      <c r="O1455" s="1" t="s">
        <v>1453</v>
      </c>
      <c r="P1455" s="1" t="s">
        <v>14793</v>
      </c>
      <c r="Q1455" s="1" t="s">
        <v>14793</v>
      </c>
      <c r="R1455" s="1" t="s">
        <v>12374</v>
      </c>
      <c r="S1455" s="1" t="s">
        <v>1453</v>
      </c>
      <c r="T1455" s="1"/>
      <c r="U1455" s="1"/>
      <c r="V1455" s="1" t="s">
        <v>12378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4520</v>
      </c>
      <c r="F1456" s="1" t="s">
        <v>6011</v>
      </c>
      <c r="G1456" s="1" t="s">
        <v>7498</v>
      </c>
      <c r="H1456" s="1" t="s">
        <v>8952</v>
      </c>
      <c r="I1456" s="1" t="s">
        <v>10458</v>
      </c>
      <c r="J1456" s="1"/>
      <c r="K1456" s="1" t="s">
        <v>14763</v>
      </c>
      <c r="L1456" s="1" t="s">
        <v>1454</v>
      </c>
      <c r="M1456" s="1" t="s">
        <v>11971</v>
      </c>
      <c r="N1456" s="1" t="s">
        <v>12029</v>
      </c>
      <c r="O1456" s="1" t="s">
        <v>1454</v>
      </c>
      <c r="P1456" s="1" t="s">
        <v>14793</v>
      </c>
      <c r="Q1456" s="1" t="s">
        <v>14793</v>
      </c>
      <c r="R1456" s="1" t="s">
        <v>12374</v>
      </c>
      <c r="S1456" s="1" t="s">
        <v>1454</v>
      </c>
      <c r="T1456" s="1"/>
      <c r="U1456" s="1"/>
      <c r="V1456" s="1" t="s">
        <v>12378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4521</v>
      </c>
      <c r="F1457" s="1" t="s">
        <v>6012</v>
      </c>
      <c r="G1457" s="1" t="s">
        <v>7499</v>
      </c>
      <c r="H1457" s="1" t="s">
        <v>8953</v>
      </c>
      <c r="I1457" s="1" t="s">
        <v>10459</v>
      </c>
      <c r="J1457" s="1"/>
      <c r="K1457" s="1" t="s">
        <v>14763</v>
      </c>
      <c r="L1457" s="1" t="s">
        <v>1455</v>
      </c>
      <c r="M1457" s="1" t="s">
        <v>11972</v>
      </c>
      <c r="N1457" s="1" t="s">
        <v>12029</v>
      </c>
      <c r="O1457" s="1" t="s">
        <v>1455</v>
      </c>
      <c r="P1457" s="1" t="s">
        <v>14793</v>
      </c>
      <c r="Q1457" s="1" t="s">
        <v>14793</v>
      </c>
      <c r="R1457" s="1" t="s">
        <v>12374</v>
      </c>
      <c r="S1457" s="1" t="s">
        <v>1455</v>
      </c>
      <c r="T1457" s="1"/>
      <c r="U1457" s="1"/>
      <c r="V1457" s="1" t="s">
        <v>12378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4522</v>
      </c>
      <c r="F1458" s="1" t="s">
        <v>6013</v>
      </c>
      <c r="G1458" s="1" t="s">
        <v>7500</v>
      </c>
      <c r="H1458" s="1" t="s">
        <v>8954</v>
      </c>
      <c r="I1458" s="1" t="s">
        <v>10460</v>
      </c>
      <c r="J1458" s="1"/>
      <c r="K1458" s="1" t="s">
        <v>14763</v>
      </c>
      <c r="L1458" s="1" t="s">
        <v>1456</v>
      </c>
      <c r="M1458" s="1" t="s">
        <v>11973</v>
      </c>
      <c r="N1458" s="1" t="s">
        <v>12029</v>
      </c>
      <c r="O1458" s="1" t="s">
        <v>1456</v>
      </c>
      <c r="P1458" s="1" t="s">
        <v>14793</v>
      </c>
      <c r="Q1458" s="1" t="s">
        <v>14793</v>
      </c>
      <c r="R1458" s="1" t="s">
        <v>12374</v>
      </c>
      <c r="S1458" s="1" t="s">
        <v>1456</v>
      </c>
      <c r="T1458" s="1"/>
      <c r="U1458" s="1"/>
      <c r="V1458" s="1" t="s">
        <v>12378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4523</v>
      </c>
      <c r="F1459" s="1" t="s">
        <v>6014</v>
      </c>
      <c r="G1459" s="1" t="s">
        <v>7501</v>
      </c>
      <c r="H1459" s="1" t="s">
        <v>8955</v>
      </c>
      <c r="I1459" s="1" t="s">
        <v>10461</v>
      </c>
      <c r="J1459" s="1"/>
      <c r="K1459" s="1" t="s">
        <v>14763</v>
      </c>
      <c r="L1459" s="1" t="s">
        <v>1457</v>
      </c>
      <c r="M1459" s="1" t="s">
        <v>11974</v>
      </c>
      <c r="N1459" s="1" t="s">
        <v>12029</v>
      </c>
      <c r="O1459" s="1" t="s">
        <v>1457</v>
      </c>
      <c r="P1459" s="1" t="s">
        <v>14793</v>
      </c>
      <c r="Q1459" s="1" t="s">
        <v>14793</v>
      </c>
      <c r="R1459" s="1" t="s">
        <v>12374</v>
      </c>
      <c r="S1459" s="1" t="s">
        <v>1457</v>
      </c>
      <c r="T1459" s="1"/>
      <c r="U1459" s="1"/>
      <c r="V1459" s="1" t="s">
        <v>12378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4524</v>
      </c>
      <c r="F1460" s="1" t="s">
        <v>6015</v>
      </c>
      <c r="G1460" s="1" t="s">
        <v>7502</v>
      </c>
      <c r="H1460" s="1" t="s">
        <v>8956</v>
      </c>
      <c r="I1460" s="1" t="s">
        <v>10462</v>
      </c>
      <c r="J1460" s="1"/>
      <c r="K1460" s="1" t="s">
        <v>14763</v>
      </c>
      <c r="L1460" s="1" t="s">
        <v>1458</v>
      </c>
      <c r="M1460" s="1" t="s">
        <v>11975</v>
      </c>
      <c r="N1460" s="1" t="s">
        <v>12029</v>
      </c>
      <c r="O1460" s="1" t="s">
        <v>1458</v>
      </c>
      <c r="P1460" s="1" t="s">
        <v>14793</v>
      </c>
      <c r="Q1460" s="1" t="s">
        <v>14793</v>
      </c>
      <c r="R1460" s="1" t="s">
        <v>12374</v>
      </c>
      <c r="S1460" s="1" t="s">
        <v>1458</v>
      </c>
      <c r="T1460" s="1"/>
      <c r="U1460" s="1"/>
      <c r="V1460" s="1" t="s">
        <v>12378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4525</v>
      </c>
      <c r="F1461" s="1" t="s">
        <v>6016</v>
      </c>
      <c r="G1461" s="1" t="s">
        <v>7503</v>
      </c>
      <c r="H1461" s="1" t="s">
        <v>8957</v>
      </c>
      <c r="I1461" s="1" t="s">
        <v>10463</v>
      </c>
      <c r="J1461" s="1"/>
      <c r="K1461" s="1" t="s">
        <v>14763</v>
      </c>
      <c r="L1461" s="1" t="s">
        <v>1459</v>
      </c>
      <c r="M1461" s="1" t="s">
        <v>11976</v>
      </c>
      <c r="N1461" s="1" t="s">
        <v>12029</v>
      </c>
      <c r="O1461" s="1" t="s">
        <v>1459</v>
      </c>
      <c r="P1461" s="1" t="s">
        <v>14793</v>
      </c>
      <c r="Q1461" s="1" t="s">
        <v>14793</v>
      </c>
      <c r="R1461" s="1" t="s">
        <v>12374</v>
      </c>
      <c r="S1461" s="1" t="s">
        <v>1459</v>
      </c>
      <c r="T1461" s="1"/>
      <c r="U1461" s="1"/>
      <c r="V1461" s="1" t="s">
        <v>12378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4526</v>
      </c>
      <c r="F1462" s="1" t="s">
        <v>6017</v>
      </c>
      <c r="G1462" s="1" t="s">
        <v>7504</v>
      </c>
      <c r="H1462" s="1" t="s">
        <v>8958</v>
      </c>
      <c r="I1462" s="1" t="s">
        <v>10464</v>
      </c>
      <c r="J1462" s="1"/>
      <c r="K1462" s="1" t="s">
        <v>14763</v>
      </c>
      <c r="L1462" s="1" t="s">
        <v>1460</v>
      </c>
      <c r="M1462" s="1" t="s">
        <v>11977</v>
      </c>
      <c r="N1462" s="1" t="s">
        <v>12029</v>
      </c>
      <c r="O1462" s="1" t="s">
        <v>1460</v>
      </c>
      <c r="P1462" s="1" t="s">
        <v>14793</v>
      </c>
      <c r="Q1462" s="1" t="s">
        <v>14793</v>
      </c>
      <c r="R1462" s="1" t="s">
        <v>12374</v>
      </c>
      <c r="S1462" s="1" t="s">
        <v>1460</v>
      </c>
      <c r="T1462" s="1"/>
      <c r="U1462" s="1"/>
      <c r="V1462" s="1" t="s">
        <v>12378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4527</v>
      </c>
      <c r="F1463" s="1" t="s">
        <v>6018</v>
      </c>
      <c r="G1463" s="1" t="s">
        <v>7505</v>
      </c>
      <c r="H1463" s="1" t="s">
        <v>8959</v>
      </c>
      <c r="I1463" s="1" t="s">
        <v>10465</v>
      </c>
      <c r="J1463" s="1"/>
      <c r="K1463" s="1" t="s">
        <v>14763</v>
      </c>
      <c r="L1463" s="1" t="s">
        <v>1461</v>
      </c>
      <c r="M1463" s="1" t="s">
        <v>11978</v>
      </c>
      <c r="N1463" s="1" t="s">
        <v>12029</v>
      </c>
      <c r="O1463" s="1" t="s">
        <v>1461</v>
      </c>
      <c r="P1463" s="1" t="s">
        <v>14793</v>
      </c>
      <c r="Q1463" s="1" t="s">
        <v>14793</v>
      </c>
      <c r="R1463" s="1" t="s">
        <v>12374</v>
      </c>
      <c r="S1463" s="1" t="s">
        <v>1461</v>
      </c>
      <c r="T1463" s="1"/>
      <c r="U1463" s="1"/>
      <c r="V1463" s="1" t="s">
        <v>12378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4528</v>
      </c>
      <c r="F1464" s="1" t="s">
        <v>6019</v>
      </c>
      <c r="G1464" s="1" t="s">
        <v>7506</v>
      </c>
      <c r="H1464" s="1" t="s">
        <v>8960</v>
      </c>
      <c r="I1464" s="1" t="s">
        <v>10466</v>
      </c>
      <c r="J1464" s="1"/>
      <c r="K1464" s="1" t="s">
        <v>14763</v>
      </c>
      <c r="L1464" s="1" t="s">
        <v>1462</v>
      </c>
      <c r="M1464" s="1" t="s">
        <v>11979</v>
      </c>
      <c r="N1464" s="1" t="s">
        <v>12029</v>
      </c>
      <c r="O1464" s="1" t="s">
        <v>1462</v>
      </c>
      <c r="P1464" s="1" t="s">
        <v>14793</v>
      </c>
      <c r="Q1464" s="1" t="s">
        <v>14793</v>
      </c>
      <c r="R1464" s="1" t="s">
        <v>12374</v>
      </c>
      <c r="S1464" s="1" t="s">
        <v>1462</v>
      </c>
      <c r="T1464" s="1"/>
      <c r="U1464" s="1"/>
      <c r="V1464" s="1" t="s">
        <v>12378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4529</v>
      </c>
      <c r="F1465" s="1" t="s">
        <v>6020</v>
      </c>
      <c r="G1465" s="1" t="s">
        <v>7507</v>
      </c>
      <c r="H1465" s="1" t="s">
        <v>8961</v>
      </c>
      <c r="I1465" s="1" t="s">
        <v>10467</v>
      </c>
      <c r="J1465" s="1"/>
      <c r="K1465" s="1" t="s">
        <v>14763</v>
      </c>
      <c r="L1465" s="1" t="s">
        <v>1463</v>
      </c>
      <c r="M1465" s="1" t="s">
        <v>11980</v>
      </c>
      <c r="N1465" s="1" t="s">
        <v>12029</v>
      </c>
      <c r="O1465" s="1" t="s">
        <v>1463</v>
      </c>
      <c r="P1465" s="1" t="s">
        <v>14793</v>
      </c>
      <c r="Q1465" s="1" t="s">
        <v>14793</v>
      </c>
      <c r="R1465" s="1" t="s">
        <v>12374</v>
      </c>
      <c r="S1465" s="1" t="s">
        <v>1463</v>
      </c>
      <c r="T1465" s="1"/>
      <c r="U1465" s="1"/>
      <c r="V1465" s="1" t="s">
        <v>12378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4530</v>
      </c>
      <c r="F1466" s="1" t="s">
        <v>6021</v>
      </c>
      <c r="G1466" s="1" t="s">
        <v>7508</v>
      </c>
      <c r="H1466" s="1" t="s">
        <v>8962</v>
      </c>
      <c r="I1466" s="1" t="s">
        <v>10468</v>
      </c>
      <c r="J1466" s="1"/>
      <c r="K1466" s="1" t="s">
        <v>14763</v>
      </c>
      <c r="L1466" s="1" t="s">
        <v>1464</v>
      </c>
      <c r="M1466" s="1" t="s">
        <v>11981</v>
      </c>
      <c r="N1466" s="1" t="s">
        <v>12029</v>
      </c>
      <c r="O1466" s="1" t="s">
        <v>1464</v>
      </c>
      <c r="P1466" s="1" t="s">
        <v>14793</v>
      </c>
      <c r="Q1466" s="1" t="s">
        <v>14793</v>
      </c>
      <c r="R1466" s="1" t="s">
        <v>12374</v>
      </c>
      <c r="S1466" s="1" t="s">
        <v>1464</v>
      </c>
      <c r="T1466" s="1"/>
      <c r="U1466" s="1"/>
      <c r="V1466" s="1" t="s">
        <v>12378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4531</v>
      </c>
      <c r="F1467" s="1" t="s">
        <v>6022</v>
      </c>
      <c r="G1467" s="1" t="s">
        <v>7509</v>
      </c>
      <c r="H1467" s="1" t="s">
        <v>8963</v>
      </c>
      <c r="I1467" s="1" t="s">
        <v>10469</v>
      </c>
      <c r="J1467" s="1"/>
      <c r="K1467" s="1" t="s">
        <v>14763</v>
      </c>
      <c r="L1467" s="1" t="s">
        <v>1465</v>
      </c>
      <c r="M1467" s="1" t="s">
        <v>11982</v>
      </c>
      <c r="N1467" s="1" t="s">
        <v>12029</v>
      </c>
      <c r="O1467" s="1" t="s">
        <v>1465</v>
      </c>
      <c r="P1467" s="1" t="s">
        <v>14793</v>
      </c>
      <c r="Q1467" s="1" t="s">
        <v>14793</v>
      </c>
      <c r="R1467" s="1" t="s">
        <v>12374</v>
      </c>
      <c r="S1467" s="1" t="s">
        <v>1465</v>
      </c>
      <c r="T1467" s="1"/>
      <c r="U1467" s="1"/>
      <c r="V1467" s="1" t="s">
        <v>12378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4532</v>
      </c>
      <c r="F1468" s="1" t="s">
        <v>6023</v>
      </c>
      <c r="G1468" s="1" t="s">
        <v>7510</v>
      </c>
      <c r="H1468" s="1" t="s">
        <v>8964</v>
      </c>
      <c r="I1468" s="1" t="s">
        <v>10470</v>
      </c>
      <c r="J1468" s="1"/>
      <c r="K1468" s="1" t="s">
        <v>14763</v>
      </c>
      <c r="L1468" s="1" t="s">
        <v>1466</v>
      </c>
      <c r="M1468" s="1" t="s">
        <v>11983</v>
      </c>
      <c r="N1468" s="1" t="s">
        <v>12029</v>
      </c>
      <c r="O1468" s="1" t="s">
        <v>1466</v>
      </c>
      <c r="P1468" s="1" t="s">
        <v>14793</v>
      </c>
      <c r="Q1468" s="1" t="s">
        <v>14793</v>
      </c>
      <c r="R1468" s="1" t="s">
        <v>12374</v>
      </c>
      <c r="S1468" s="1" t="s">
        <v>1466</v>
      </c>
      <c r="T1468" s="1"/>
      <c r="U1468" s="1"/>
      <c r="V1468" s="1" t="s">
        <v>12378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4533</v>
      </c>
      <c r="F1469" s="1" t="s">
        <v>6024</v>
      </c>
      <c r="G1469" s="1" t="s">
        <v>7511</v>
      </c>
      <c r="H1469" s="1" t="s">
        <v>8965</v>
      </c>
      <c r="I1469" s="1" t="s">
        <v>10471</v>
      </c>
      <c r="J1469" s="1"/>
      <c r="K1469" s="1" t="s">
        <v>14763</v>
      </c>
      <c r="L1469" s="1" t="s">
        <v>1467</v>
      </c>
      <c r="M1469" s="1" t="s">
        <v>11984</v>
      </c>
      <c r="N1469" s="1" t="s">
        <v>12029</v>
      </c>
      <c r="O1469" s="1" t="s">
        <v>1467</v>
      </c>
      <c r="P1469" s="1" t="s">
        <v>14793</v>
      </c>
      <c r="Q1469" s="1" t="s">
        <v>14793</v>
      </c>
      <c r="R1469" s="1" t="s">
        <v>12374</v>
      </c>
      <c r="S1469" s="1" t="s">
        <v>1467</v>
      </c>
      <c r="T1469" s="1"/>
      <c r="U1469" s="1"/>
      <c r="V1469" s="1" t="s">
        <v>12378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4534</v>
      </c>
      <c r="F1470" s="1" t="s">
        <v>6025</v>
      </c>
      <c r="G1470" s="1" t="s">
        <v>7512</v>
      </c>
      <c r="H1470" s="1" t="s">
        <v>8966</v>
      </c>
      <c r="I1470" s="1" t="s">
        <v>10472</v>
      </c>
      <c r="J1470" s="1"/>
      <c r="K1470" s="1" t="s">
        <v>14763</v>
      </c>
      <c r="L1470" s="1" t="s">
        <v>1468</v>
      </c>
      <c r="M1470" s="1" t="s">
        <v>11985</v>
      </c>
      <c r="N1470" s="1" t="s">
        <v>12029</v>
      </c>
      <c r="O1470" s="1" t="s">
        <v>1468</v>
      </c>
      <c r="P1470" s="1" t="s">
        <v>14793</v>
      </c>
      <c r="Q1470" s="1" t="s">
        <v>14793</v>
      </c>
      <c r="R1470" s="1" t="s">
        <v>12374</v>
      </c>
      <c r="S1470" s="1" t="s">
        <v>1468</v>
      </c>
      <c r="T1470" s="1"/>
      <c r="U1470" s="1"/>
      <c r="V1470" s="1" t="s">
        <v>12378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4535</v>
      </c>
      <c r="F1471" s="1" t="s">
        <v>6026</v>
      </c>
      <c r="G1471" s="1" t="s">
        <v>7513</v>
      </c>
      <c r="H1471" s="1" t="s">
        <v>8967</v>
      </c>
      <c r="I1471" s="1" t="s">
        <v>10473</v>
      </c>
      <c r="J1471" s="1"/>
      <c r="K1471" s="1" t="s">
        <v>14763</v>
      </c>
      <c r="L1471" s="1" t="s">
        <v>1469</v>
      </c>
      <c r="M1471" s="1" t="s">
        <v>11986</v>
      </c>
      <c r="N1471" s="1" t="s">
        <v>12029</v>
      </c>
      <c r="O1471" s="1" t="s">
        <v>1469</v>
      </c>
      <c r="P1471" s="1" t="s">
        <v>14793</v>
      </c>
      <c r="Q1471" s="1" t="s">
        <v>14793</v>
      </c>
      <c r="R1471" s="1" t="s">
        <v>12374</v>
      </c>
      <c r="S1471" s="1" t="s">
        <v>1469</v>
      </c>
      <c r="T1471" s="1"/>
      <c r="U1471" s="1"/>
      <c r="V1471" s="1" t="s">
        <v>12378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4536</v>
      </c>
      <c r="F1472" s="1" t="s">
        <v>6027</v>
      </c>
      <c r="G1472" s="1" t="s">
        <v>7514</v>
      </c>
      <c r="H1472" s="1" t="s">
        <v>8968</v>
      </c>
      <c r="I1472" s="1" t="s">
        <v>10474</v>
      </c>
      <c r="J1472" s="1"/>
      <c r="K1472" s="1" t="s">
        <v>14763</v>
      </c>
      <c r="L1472" s="1" t="s">
        <v>1470</v>
      </c>
      <c r="M1472" s="1" t="s">
        <v>11987</v>
      </c>
      <c r="N1472" s="1" t="s">
        <v>12029</v>
      </c>
      <c r="O1472" s="1" t="s">
        <v>1470</v>
      </c>
      <c r="P1472" s="1" t="s">
        <v>14793</v>
      </c>
      <c r="Q1472" s="1" t="s">
        <v>14793</v>
      </c>
      <c r="R1472" s="1" t="s">
        <v>12374</v>
      </c>
      <c r="S1472" s="1" t="s">
        <v>1470</v>
      </c>
      <c r="T1472" s="1"/>
      <c r="U1472" s="1"/>
      <c r="V1472" s="1" t="s">
        <v>12378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4537</v>
      </c>
      <c r="F1473" s="1" t="s">
        <v>6028</v>
      </c>
      <c r="G1473" s="1" t="s">
        <v>7515</v>
      </c>
      <c r="H1473" s="1" t="s">
        <v>8969</v>
      </c>
      <c r="I1473" s="1" t="s">
        <v>10475</v>
      </c>
      <c r="J1473" s="1"/>
      <c r="K1473" s="1" t="s">
        <v>14763</v>
      </c>
      <c r="L1473" s="1" t="s">
        <v>1471</v>
      </c>
      <c r="M1473" s="1" t="s">
        <v>11988</v>
      </c>
      <c r="N1473" s="1" t="s">
        <v>12029</v>
      </c>
      <c r="O1473" s="1" t="s">
        <v>1471</v>
      </c>
      <c r="P1473" s="1" t="s">
        <v>14793</v>
      </c>
      <c r="Q1473" s="1" t="s">
        <v>14793</v>
      </c>
      <c r="R1473" s="1" t="s">
        <v>12374</v>
      </c>
      <c r="S1473" s="1" t="s">
        <v>1471</v>
      </c>
      <c r="T1473" s="1"/>
      <c r="U1473" s="1"/>
      <c r="V1473" s="1" t="s">
        <v>12378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4538</v>
      </c>
      <c r="F1474" s="1" t="s">
        <v>6029</v>
      </c>
      <c r="G1474" s="1" t="s">
        <v>7516</v>
      </c>
      <c r="H1474" s="1" t="s">
        <v>8970</v>
      </c>
      <c r="I1474" s="1" t="s">
        <v>10476</v>
      </c>
      <c r="J1474" s="1"/>
      <c r="K1474" s="1" t="s">
        <v>14763</v>
      </c>
      <c r="L1474" s="1" t="s">
        <v>1472</v>
      </c>
      <c r="M1474" s="1" t="s">
        <v>11989</v>
      </c>
      <c r="N1474" s="1" t="s">
        <v>12029</v>
      </c>
      <c r="O1474" s="1" t="s">
        <v>1472</v>
      </c>
      <c r="P1474" s="1" t="s">
        <v>14793</v>
      </c>
      <c r="Q1474" s="1" t="s">
        <v>14793</v>
      </c>
      <c r="R1474" s="1" t="s">
        <v>12374</v>
      </c>
      <c r="S1474" s="1" t="s">
        <v>1472</v>
      </c>
      <c r="T1474" s="1"/>
      <c r="U1474" s="1"/>
      <c r="V1474" s="1" t="s">
        <v>12378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4539</v>
      </c>
      <c r="F1475" s="1" t="s">
        <v>6030</v>
      </c>
      <c r="G1475" s="1" t="s">
        <v>7517</v>
      </c>
      <c r="H1475" s="1" t="s">
        <v>8971</v>
      </c>
      <c r="I1475" s="1" t="s">
        <v>10477</v>
      </c>
      <c r="J1475" s="1"/>
      <c r="K1475" s="1" t="s">
        <v>14763</v>
      </c>
      <c r="L1475" s="1" t="s">
        <v>1473</v>
      </c>
      <c r="M1475" s="1" t="s">
        <v>11990</v>
      </c>
      <c r="N1475" s="1" t="s">
        <v>12029</v>
      </c>
      <c r="O1475" s="1" t="s">
        <v>1473</v>
      </c>
      <c r="P1475" s="1" t="s">
        <v>14793</v>
      </c>
      <c r="Q1475" s="1" t="s">
        <v>14793</v>
      </c>
      <c r="R1475" s="1" t="s">
        <v>12374</v>
      </c>
      <c r="S1475" s="1" t="s">
        <v>1473</v>
      </c>
      <c r="T1475" s="1"/>
      <c r="U1475" s="1"/>
      <c r="V1475" s="1" t="s">
        <v>12378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4540</v>
      </c>
      <c r="F1476" s="1" t="s">
        <v>6031</v>
      </c>
      <c r="G1476" s="1" t="s">
        <v>7518</v>
      </c>
      <c r="H1476" s="1" t="s">
        <v>8972</v>
      </c>
      <c r="I1476" s="1" t="s">
        <v>10478</v>
      </c>
      <c r="J1476" s="1"/>
      <c r="K1476" s="1" t="s">
        <v>14763</v>
      </c>
      <c r="L1476" s="1" t="s">
        <v>1474</v>
      </c>
      <c r="M1476" s="1" t="s">
        <v>11991</v>
      </c>
      <c r="N1476" s="1" t="s">
        <v>12029</v>
      </c>
      <c r="O1476" s="1" t="s">
        <v>1474</v>
      </c>
      <c r="P1476" s="1" t="s">
        <v>14793</v>
      </c>
      <c r="Q1476" s="1" t="s">
        <v>14793</v>
      </c>
      <c r="R1476" s="1" t="s">
        <v>12374</v>
      </c>
      <c r="S1476" s="1" t="s">
        <v>1474</v>
      </c>
      <c r="T1476" s="1"/>
      <c r="U1476" s="1"/>
      <c r="V1476" s="1" t="s">
        <v>12378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4541</v>
      </c>
      <c r="F1477" s="1" t="s">
        <v>6032</v>
      </c>
      <c r="G1477" s="1" t="s">
        <v>7519</v>
      </c>
      <c r="H1477" s="1" t="s">
        <v>8973</v>
      </c>
      <c r="I1477" s="1" t="s">
        <v>10479</v>
      </c>
      <c r="J1477" s="1"/>
      <c r="K1477" s="1" t="s">
        <v>14763</v>
      </c>
      <c r="L1477" s="1" t="s">
        <v>1475</v>
      </c>
      <c r="M1477" s="1" t="s">
        <v>11992</v>
      </c>
      <c r="N1477" s="1" t="s">
        <v>12029</v>
      </c>
      <c r="O1477" s="1" t="s">
        <v>1475</v>
      </c>
      <c r="P1477" s="1" t="s">
        <v>14793</v>
      </c>
      <c r="Q1477" s="1" t="s">
        <v>14793</v>
      </c>
      <c r="R1477" s="1" t="s">
        <v>12374</v>
      </c>
      <c r="S1477" s="1" t="s">
        <v>1475</v>
      </c>
      <c r="T1477" s="1"/>
      <c r="U1477" s="1"/>
      <c r="V1477" s="1" t="s">
        <v>12378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4542</v>
      </c>
      <c r="F1478" s="1" t="s">
        <v>4542</v>
      </c>
      <c r="G1478" s="1" t="s">
        <v>7520</v>
      </c>
      <c r="H1478" s="1" t="s">
        <v>8974</v>
      </c>
      <c r="I1478" s="1" t="s">
        <v>10480</v>
      </c>
      <c r="J1478" s="1"/>
      <c r="K1478" s="1" t="s">
        <v>14763</v>
      </c>
      <c r="L1478" s="1" t="s">
        <v>1476</v>
      </c>
      <c r="M1478" s="1" t="s">
        <v>11993</v>
      </c>
      <c r="N1478" s="1" t="s">
        <v>12029</v>
      </c>
      <c r="O1478" s="1" t="s">
        <v>1476</v>
      </c>
      <c r="P1478" s="1" t="s">
        <v>14793</v>
      </c>
      <c r="Q1478" s="1" t="s">
        <v>14793</v>
      </c>
      <c r="R1478" s="1" t="s">
        <v>12374</v>
      </c>
      <c r="S1478" s="1" t="s">
        <v>1476</v>
      </c>
      <c r="T1478" s="1"/>
      <c r="U1478" s="1"/>
      <c r="V1478" s="1" t="s">
        <v>12378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4543</v>
      </c>
      <c r="F1479" s="1" t="s">
        <v>6033</v>
      </c>
      <c r="G1479" s="1" t="s">
        <v>7521</v>
      </c>
      <c r="H1479" s="1" t="s">
        <v>8975</v>
      </c>
      <c r="I1479" s="1" t="s">
        <v>10481</v>
      </c>
      <c r="J1479" s="1"/>
      <c r="K1479" s="1" t="s">
        <v>14763</v>
      </c>
      <c r="L1479" s="1" t="s">
        <v>1477</v>
      </c>
      <c r="M1479" s="1" t="s">
        <v>11994</v>
      </c>
      <c r="N1479" s="1" t="s">
        <v>12029</v>
      </c>
      <c r="O1479" s="1" t="s">
        <v>1477</v>
      </c>
      <c r="P1479" s="1" t="s">
        <v>14793</v>
      </c>
      <c r="Q1479" s="1" t="s">
        <v>14793</v>
      </c>
      <c r="R1479" s="1" t="s">
        <v>12374</v>
      </c>
      <c r="S1479" s="1" t="s">
        <v>1477</v>
      </c>
      <c r="T1479" s="1"/>
      <c r="U1479" s="1"/>
      <c r="V1479" s="1" t="s">
        <v>12378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4544</v>
      </c>
      <c r="F1480" s="1" t="s">
        <v>6034</v>
      </c>
      <c r="G1480" s="1" t="s">
        <v>7522</v>
      </c>
      <c r="H1480" s="1" t="s">
        <v>8976</v>
      </c>
      <c r="I1480" s="1" t="s">
        <v>10482</v>
      </c>
      <c r="J1480" s="1"/>
      <c r="K1480" s="1" t="s">
        <v>14763</v>
      </c>
      <c r="L1480" s="1" t="s">
        <v>1478</v>
      </c>
      <c r="M1480" s="1" t="s">
        <v>11995</v>
      </c>
      <c r="N1480" s="1" t="s">
        <v>12029</v>
      </c>
      <c r="O1480" s="1" t="s">
        <v>1478</v>
      </c>
      <c r="P1480" s="1" t="s">
        <v>14793</v>
      </c>
      <c r="Q1480" s="1" t="s">
        <v>14793</v>
      </c>
      <c r="R1480" s="1" t="s">
        <v>12374</v>
      </c>
      <c r="S1480" s="1" t="s">
        <v>1478</v>
      </c>
      <c r="T1480" s="1"/>
      <c r="U1480" s="1"/>
      <c r="V1480" s="1" t="s">
        <v>12378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4545</v>
      </c>
      <c r="F1481" s="1" t="s">
        <v>6035</v>
      </c>
      <c r="G1481" s="1" t="s">
        <v>7523</v>
      </c>
      <c r="H1481" s="1" t="s">
        <v>8977</v>
      </c>
      <c r="I1481" s="1" t="s">
        <v>10483</v>
      </c>
      <c r="J1481" s="1"/>
      <c r="K1481" s="1" t="s">
        <v>14763</v>
      </c>
      <c r="L1481" s="1" t="s">
        <v>1479</v>
      </c>
      <c r="M1481" s="1" t="s">
        <v>11996</v>
      </c>
      <c r="N1481" s="1" t="s">
        <v>12029</v>
      </c>
      <c r="O1481" s="1" t="s">
        <v>1479</v>
      </c>
      <c r="P1481" s="1" t="s">
        <v>14793</v>
      </c>
      <c r="Q1481" s="1" t="s">
        <v>14793</v>
      </c>
      <c r="R1481" s="1" t="s">
        <v>12374</v>
      </c>
      <c r="S1481" s="1" t="s">
        <v>1479</v>
      </c>
      <c r="T1481" s="1"/>
      <c r="U1481" s="1"/>
      <c r="V1481" s="1" t="s">
        <v>12378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4546</v>
      </c>
      <c r="F1482" s="1" t="s">
        <v>6036</v>
      </c>
      <c r="G1482" s="1" t="s">
        <v>7524</v>
      </c>
      <c r="H1482" s="1" t="s">
        <v>8978</v>
      </c>
      <c r="I1482" s="1" t="s">
        <v>10484</v>
      </c>
      <c r="J1482" s="1"/>
      <c r="K1482" s="1" t="s">
        <v>14763</v>
      </c>
      <c r="L1482" s="1" t="s">
        <v>1480</v>
      </c>
      <c r="M1482" s="1" t="s">
        <v>11997</v>
      </c>
      <c r="N1482" s="1" t="s">
        <v>12029</v>
      </c>
      <c r="O1482" s="1" t="s">
        <v>1480</v>
      </c>
      <c r="P1482" s="1" t="s">
        <v>14793</v>
      </c>
      <c r="Q1482" s="1" t="s">
        <v>14793</v>
      </c>
      <c r="R1482" s="1" t="s">
        <v>12374</v>
      </c>
      <c r="S1482" s="1" t="s">
        <v>1480</v>
      </c>
      <c r="T1482" s="1"/>
      <c r="U1482" s="1"/>
      <c r="V1482" s="1" t="s">
        <v>12378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4547</v>
      </c>
      <c r="F1483" s="1" t="s">
        <v>6037</v>
      </c>
      <c r="G1483" s="1" t="s">
        <v>7525</v>
      </c>
      <c r="H1483" s="1" t="s">
        <v>8979</v>
      </c>
      <c r="I1483" s="1" t="s">
        <v>10485</v>
      </c>
      <c r="J1483" s="1"/>
      <c r="K1483" s="1" t="s">
        <v>14763</v>
      </c>
      <c r="L1483" s="1" t="s">
        <v>1481</v>
      </c>
      <c r="M1483" s="1" t="s">
        <v>11998</v>
      </c>
      <c r="N1483" s="1" t="s">
        <v>12029</v>
      </c>
      <c r="O1483" s="1" t="s">
        <v>1481</v>
      </c>
      <c r="P1483" s="1" t="s">
        <v>14793</v>
      </c>
      <c r="Q1483" s="1" t="s">
        <v>14793</v>
      </c>
      <c r="R1483" s="1" t="s">
        <v>12374</v>
      </c>
      <c r="S1483" s="1" t="s">
        <v>1481</v>
      </c>
      <c r="T1483" s="1"/>
      <c r="U1483" s="1"/>
      <c r="V1483" s="1" t="s">
        <v>12378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4548</v>
      </c>
      <c r="F1484" s="1" t="s">
        <v>6038</v>
      </c>
      <c r="G1484" s="1" t="s">
        <v>7526</v>
      </c>
      <c r="H1484" s="1" t="s">
        <v>8980</v>
      </c>
      <c r="I1484" s="1" t="s">
        <v>10486</v>
      </c>
      <c r="J1484" s="1"/>
      <c r="K1484" s="1" t="s">
        <v>14763</v>
      </c>
      <c r="L1484" s="1" t="s">
        <v>1482</v>
      </c>
      <c r="M1484" s="1" t="s">
        <v>11999</v>
      </c>
      <c r="N1484" s="1" t="s">
        <v>12029</v>
      </c>
      <c r="O1484" s="1" t="s">
        <v>1482</v>
      </c>
      <c r="P1484" s="1" t="s">
        <v>14793</v>
      </c>
      <c r="Q1484" s="1" t="s">
        <v>14793</v>
      </c>
      <c r="R1484" s="1" t="s">
        <v>12374</v>
      </c>
      <c r="S1484" s="1" t="s">
        <v>1482</v>
      </c>
      <c r="T1484" s="1"/>
      <c r="U1484" s="1"/>
      <c r="V1484" s="1" t="s">
        <v>12378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4549</v>
      </c>
      <c r="F1485" s="1" t="s">
        <v>6039</v>
      </c>
      <c r="G1485" s="1" t="s">
        <v>7527</v>
      </c>
      <c r="H1485" s="1" t="s">
        <v>8981</v>
      </c>
      <c r="I1485" s="1" t="s">
        <v>10487</v>
      </c>
      <c r="J1485" s="1"/>
      <c r="K1485" s="1" t="s">
        <v>14763</v>
      </c>
      <c r="L1485" s="1" t="s">
        <v>1483</v>
      </c>
      <c r="M1485" s="1" t="s">
        <v>12000</v>
      </c>
      <c r="N1485" s="1" t="s">
        <v>12029</v>
      </c>
      <c r="O1485" s="1" t="s">
        <v>1483</v>
      </c>
      <c r="P1485" s="1" t="s">
        <v>14793</v>
      </c>
      <c r="Q1485" s="1" t="s">
        <v>14793</v>
      </c>
      <c r="R1485" s="1" t="s">
        <v>12374</v>
      </c>
      <c r="S1485" s="1" t="s">
        <v>1483</v>
      </c>
      <c r="T1485" s="1"/>
      <c r="U1485" s="1"/>
      <c r="V1485" s="1" t="s">
        <v>12378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4550</v>
      </c>
      <c r="F1486" s="1" t="s">
        <v>6040</v>
      </c>
      <c r="G1486" s="1" t="s">
        <v>7528</v>
      </c>
      <c r="H1486" s="1" t="s">
        <v>8982</v>
      </c>
      <c r="I1486" s="1" t="s">
        <v>10488</v>
      </c>
      <c r="J1486" s="1"/>
      <c r="K1486" s="1" t="s">
        <v>14763</v>
      </c>
      <c r="L1486" s="1" t="s">
        <v>1484</v>
      </c>
      <c r="M1486" s="1" t="s">
        <v>12001</v>
      </c>
      <c r="N1486" s="1" t="s">
        <v>12029</v>
      </c>
      <c r="O1486" s="1" t="s">
        <v>1484</v>
      </c>
      <c r="P1486" s="1" t="s">
        <v>14793</v>
      </c>
      <c r="Q1486" s="1" t="s">
        <v>14793</v>
      </c>
      <c r="R1486" s="1" t="s">
        <v>12374</v>
      </c>
      <c r="S1486" s="1" t="s">
        <v>1484</v>
      </c>
      <c r="T1486" s="1"/>
      <c r="U1486" s="1"/>
      <c r="V1486" s="1" t="s">
        <v>12378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4551</v>
      </c>
      <c r="F1487" s="1" t="s">
        <v>6041</v>
      </c>
      <c r="G1487" s="1" t="s">
        <v>7529</v>
      </c>
      <c r="H1487" s="1" t="s">
        <v>8983</v>
      </c>
      <c r="I1487" s="1" t="s">
        <v>10489</v>
      </c>
      <c r="J1487" s="1"/>
      <c r="K1487" s="1" t="s">
        <v>14763</v>
      </c>
      <c r="L1487" s="1" t="s">
        <v>1485</v>
      </c>
      <c r="M1487" s="1" t="s">
        <v>12002</v>
      </c>
      <c r="N1487" s="1" t="s">
        <v>12029</v>
      </c>
      <c r="O1487" s="1" t="s">
        <v>1485</v>
      </c>
      <c r="P1487" s="1" t="s">
        <v>14793</v>
      </c>
      <c r="Q1487" s="1" t="s">
        <v>14793</v>
      </c>
      <c r="R1487" s="1" t="s">
        <v>12374</v>
      </c>
      <c r="S1487" s="1" t="s">
        <v>1485</v>
      </c>
      <c r="T1487" s="1"/>
      <c r="U1487" s="1"/>
      <c r="V1487" s="1" t="s">
        <v>12378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4552</v>
      </c>
      <c r="F1488" s="1" t="s">
        <v>6042</v>
      </c>
      <c r="G1488" s="1" t="s">
        <v>7530</v>
      </c>
      <c r="H1488" s="1" t="s">
        <v>8984</v>
      </c>
      <c r="I1488" s="1" t="s">
        <v>10490</v>
      </c>
      <c r="J1488" s="1"/>
      <c r="K1488" s="1" t="s">
        <v>14763</v>
      </c>
      <c r="L1488" s="1" t="s">
        <v>1486</v>
      </c>
      <c r="M1488" s="1" t="s">
        <v>12003</v>
      </c>
      <c r="N1488" s="1" t="s">
        <v>12029</v>
      </c>
      <c r="O1488" s="1" t="s">
        <v>1486</v>
      </c>
      <c r="P1488" s="1" t="s">
        <v>14793</v>
      </c>
      <c r="Q1488" s="1" t="s">
        <v>14793</v>
      </c>
      <c r="R1488" s="1" t="s">
        <v>12374</v>
      </c>
      <c r="S1488" s="1" t="s">
        <v>1486</v>
      </c>
      <c r="T1488" s="1"/>
      <c r="U1488" s="1"/>
      <c r="V1488" s="1" t="s">
        <v>12378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4553</v>
      </c>
      <c r="F1489" s="1" t="s">
        <v>6043</v>
      </c>
      <c r="G1489" s="1" t="s">
        <v>7531</v>
      </c>
      <c r="H1489" s="1" t="s">
        <v>8985</v>
      </c>
      <c r="I1489" s="1" t="s">
        <v>10491</v>
      </c>
      <c r="J1489" s="1"/>
      <c r="K1489" s="1" t="s">
        <v>14763</v>
      </c>
      <c r="L1489" s="1" t="s">
        <v>1487</v>
      </c>
      <c r="M1489" s="1" t="s">
        <v>12004</v>
      </c>
      <c r="N1489" s="1" t="s">
        <v>12029</v>
      </c>
      <c r="O1489" s="1" t="s">
        <v>1487</v>
      </c>
      <c r="P1489" s="1" t="s">
        <v>14793</v>
      </c>
      <c r="Q1489" s="1" t="s">
        <v>14793</v>
      </c>
      <c r="R1489" s="1" t="s">
        <v>12374</v>
      </c>
      <c r="S1489" s="1" t="s">
        <v>1487</v>
      </c>
      <c r="T1489" s="1"/>
      <c r="U1489" s="1"/>
      <c r="V1489" s="1" t="s">
        <v>12378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4554</v>
      </c>
      <c r="F1490" s="1" t="s">
        <v>6044</v>
      </c>
      <c r="G1490" s="1" t="s">
        <v>7532</v>
      </c>
      <c r="H1490" s="1" t="s">
        <v>8986</v>
      </c>
      <c r="I1490" s="1" t="s">
        <v>10492</v>
      </c>
      <c r="J1490" s="1"/>
      <c r="K1490" s="1" t="s">
        <v>14763</v>
      </c>
      <c r="L1490" s="1" t="s">
        <v>1488</v>
      </c>
      <c r="M1490" s="1" t="s">
        <v>12005</v>
      </c>
      <c r="N1490" s="1" t="s">
        <v>12029</v>
      </c>
      <c r="O1490" s="1" t="s">
        <v>1488</v>
      </c>
      <c r="P1490" s="1" t="s">
        <v>14793</v>
      </c>
      <c r="Q1490" s="1" t="s">
        <v>14793</v>
      </c>
      <c r="R1490" s="1" t="s">
        <v>12374</v>
      </c>
      <c r="S1490" s="1" t="s">
        <v>1488</v>
      </c>
      <c r="T1490" s="1"/>
      <c r="U1490" s="1"/>
      <c r="V1490" s="1" t="s">
        <v>12378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4555</v>
      </c>
      <c r="F1491" s="1" t="s">
        <v>6045</v>
      </c>
      <c r="G1491" s="1" t="s">
        <v>7533</v>
      </c>
      <c r="H1491" s="1" t="s">
        <v>8987</v>
      </c>
      <c r="I1491" s="1" t="s">
        <v>10493</v>
      </c>
      <c r="J1491" s="1"/>
      <c r="K1491" s="1" t="s">
        <v>14763</v>
      </c>
      <c r="L1491" s="1" t="s">
        <v>1489</v>
      </c>
      <c r="M1491" s="1" t="s">
        <v>12006</v>
      </c>
      <c r="N1491" s="1" t="s">
        <v>12029</v>
      </c>
      <c r="O1491" s="1" t="s">
        <v>1489</v>
      </c>
      <c r="P1491" s="1" t="s">
        <v>14793</v>
      </c>
      <c r="Q1491" s="1" t="s">
        <v>14793</v>
      </c>
      <c r="R1491" s="1" t="s">
        <v>12374</v>
      </c>
      <c r="S1491" s="1" t="s">
        <v>1489</v>
      </c>
      <c r="T1491" s="1"/>
      <c r="U1491" s="1"/>
      <c r="V1491" s="1" t="s">
        <v>12378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4556</v>
      </c>
      <c r="F1492" s="1" t="s">
        <v>6046</v>
      </c>
      <c r="G1492" s="1" t="s">
        <v>7534</v>
      </c>
      <c r="H1492" s="1" t="s">
        <v>8988</v>
      </c>
      <c r="I1492" s="1" t="s">
        <v>10494</v>
      </c>
      <c r="J1492" s="1"/>
      <c r="K1492" s="1" t="s">
        <v>14763</v>
      </c>
      <c r="L1492" s="1" t="s">
        <v>1490</v>
      </c>
      <c r="M1492" s="1" t="s">
        <v>12007</v>
      </c>
      <c r="N1492" s="1" t="s">
        <v>12029</v>
      </c>
      <c r="O1492" s="1" t="s">
        <v>1490</v>
      </c>
      <c r="P1492" s="1" t="s">
        <v>14793</v>
      </c>
      <c r="Q1492" s="1" t="s">
        <v>14793</v>
      </c>
      <c r="R1492" s="1" t="s">
        <v>12374</v>
      </c>
      <c r="S1492" s="1" t="s">
        <v>1490</v>
      </c>
      <c r="T1492" s="1"/>
      <c r="U1492" s="1"/>
      <c r="V1492" s="1" t="s">
        <v>12378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4557</v>
      </c>
      <c r="F1493" s="1" t="s">
        <v>6047</v>
      </c>
      <c r="G1493" s="1" t="s">
        <v>7535</v>
      </c>
      <c r="H1493" s="1" t="s">
        <v>8989</v>
      </c>
      <c r="I1493" s="1" t="s">
        <v>10495</v>
      </c>
      <c r="J1493" s="1"/>
      <c r="K1493" s="1" t="s">
        <v>14763</v>
      </c>
      <c r="L1493" s="1" t="s">
        <v>1491</v>
      </c>
      <c r="M1493" s="1" t="s">
        <v>12008</v>
      </c>
      <c r="N1493" s="1" t="s">
        <v>12029</v>
      </c>
      <c r="O1493" s="1" t="s">
        <v>1491</v>
      </c>
      <c r="P1493" s="1" t="s">
        <v>14793</v>
      </c>
      <c r="Q1493" s="1" t="s">
        <v>14793</v>
      </c>
      <c r="R1493" s="1" t="s">
        <v>12374</v>
      </c>
      <c r="S1493" s="1" t="s">
        <v>1491</v>
      </c>
      <c r="T1493" s="1"/>
      <c r="U1493" s="1"/>
      <c r="V1493" s="1" t="s">
        <v>12378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4558</v>
      </c>
      <c r="F1494" s="1" t="s">
        <v>6048</v>
      </c>
      <c r="G1494" s="1" t="s">
        <v>7536</v>
      </c>
      <c r="H1494" s="1" t="s">
        <v>8990</v>
      </c>
      <c r="I1494" s="1" t="s">
        <v>10496</v>
      </c>
      <c r="J1494" s="1"/>
      <c r="K1494" s="1" t="s">
        <v>14763</v>
      </c>
      <c r="L1494" s="1" t="s">
        <v>1492</v>
      </c>
      <c r="M1494" s="1" t="s">
        <v>12009</v>
      </c>
      <c r="N1494" s="1" t="s">
        <v>12029</v>
      </c>
      <c r="O1494" s="1" t="s">
        <v>1492</v>
      </c>
      <c r="P1494" s="1" t="s">
        <v>14794</v>
      </c>
      <c r="Q1494" s="1" t="s">
        <v>15395</v>
      </c>
      <c r="R1494" s="1" t="s">
        <v>12374</v>
      </c>
      <c r="S1494" s="1" t="s">
        <v>1492</v>
      </c>
      <c r="T1494" s="1" t="s">
        <v>15428</v>
      </c>
      <c r="U1494" s="1"/>
      <c r="V1494" s="1" t="s">
        <v>12378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4559</v>
      </c>
      <c r="F1495" s="1" t="s">
        <v>6049</v>
      </c>
      <c r="G1495" s="1" t="s">
        <v>7537</v>
      </c>
      <c r="H1495" s="1" t="s">
        <v>8991</v>
      </c>
      <c r="I1495" s="1" t="s">
        <v>10497</v>
      </c>
      <c r="J1495" s="1"/>
      <c r="K1495" s="1" t="s">
        <v>14763</v>
      </c>
      <c r="L1495" s="1" t="s">
        <v>1493</v>
      </c>
      <c r="M1495" s="1" t="s">
        <v>12010</v>
      </c>
      <c r="N1495" s="1" t="s">
        <v>12029</v>
      </c>
      <c r="O1495" s="1" t="s">
        <v>1493</v>
      </c>
      <c r="P1495" s="1" t="s">
        <v>14794</v>
      </c>
      <c r="Q1495" s="1" t="s">
        <v>15396</v>
      </c>
      <c r="R1495" s="1" t="s">
        <v>12374</v>
      </c>
      <c r="S1495" s="1" t="s">
        <v>1493</v>
      </c>
      <c r="T1495" s="1"/>
      <c r="U1495" s="1"/>
      <c r="V1495" s="1" t="s">
        <v>12378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4560</v>
      </c>
      <c r="F1496" s="1" t="s">
        <v>6050</v>
      </c>
      <c r="G1496" s="1" t="s">
        <v>7538</v>
      </c>
      <c r="H1496" s="1" t="s">
        <v>8992</v>
      </c>
      <c r="I1496" s="1" t="s">
        <v>10498</v>
      </c>
      <c r="J1496" s="1"/>
      <c r="K1496" s="1" t="s">
        <v>14763</v>
      </c>
      <c r="L1496" s="1" t="s">
        <v>1494</v>
      </c>
      <c r="M1496" s="1" t="s">
        <v>12011</v>
      </c>
      <c r="N1496" s="1" t="s">
        <v>12029</v>
      </c>
      <c r="O1496" s="1" t="s">
        <v>1494</v>
      </c>
      <c r="P1496" s="1" t="s">
        <v>14794</v>
      </c>
      <c r="Q1496" s="1" t="s">
        <v>15397</v>
      </c>
      <c r="R1496" s="1" t="s">
        <v>12374</v>
      </c>
      <c r="S1496" s="1" t="s">
        <v>1494</v>
      </c>
      <c r="T1496" s="1"/>
      <c r="U1496" s="1"/>
      <c r="V1496" s="1" t="s">
        <v>12378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4561</v>
      </c>
      <c r="F1497" s="1" t="s">
        <v>6051</v>
      </c>
      <c r="G1497" s="1" t="s">
        <v>7539</v>
      </c>
      <c r="H1497" s="1" t="s">
        <v>8993</v>
      </c>
      <c r="I1497" s="1" t="s">
        <v>10499</v>
      </c>
      <c r="J1497" s="1"/>
      <c r="K1497" s="1" t="s">
        <v>14763</v>
      </c>
      <c r="L1497" s="1" t="s">
        <v>1495</v>
      </c>
      <c r="M1497" s="1" t="s">
        <v>12012</v>
      </c>
      <c r="N1497" s="1" t="s">
        <v>12029</v>
      </c>
      <c r="O1497" s="1" t="s">
        <v>1495</v>
      </c>
      <c r="P1497" s="1" t="s">
        <v>14794</v>
      </c>
      <c r="Q1497" s="1" t="s">
        <v>15398</v>
      </c>
      <c r="R1497" s="1" t="s">
        <v>12374</v>
      </c>
      <c r="S1497" s="1" t="s">
        <v>1495</v>
      </c>
      <c r="T1497" s="1"/>
      <c r="U1497" s="1"/>
      <c r="V1497" s="1" t="s">
        <v>12378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4562</v>
      </c>
      <c r="F1498" s="1" t="s">
        <v>6052</v>
      </c>
      <c r="G1498" s="1" t="s">
        <v>7540</v>
      </c>
      <c r="H1498" s="1" t="s">
        <v>8994</v>
      </c>
      <c r="I1498" s="1" t="s">
        <v>10500</v>
      </c>
      <c r="J1498" s="1"/>
      <c r="K1498" s="1" t="s">
        <v>14763</v>
      </c>
      <c r="L1498" s="1" t="s">
        <v>1496</v>
      </c>
      <c r="M1498" s="1" t="s">
        <v>12013</v>
      </c>
      <c r="N1498" s="1" t="s">
        <v>12029</v>
      </c>
      <c r="O1498" s="1" t="s">
        <v>1496</v>
      </c>
      <c r="P1498" s="1" t="s">
        <v>14794</v>
      </c>
      <c r="Q1498" s="1" t="s">
        <v>15399</v>
      </c>
      <c r="R1498" s="1" t="s">
        <v>12374</v>
      </c>
      <c r="S1498" s="1" t="s">
        <v>1496</v>
      </c>
      <c r="T1498" s="1"/>
      <c r="U1498" s="1"/>
      <c r="V1498" s="1" t="s">
        <v>12378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4563</v>
      </c>
      <c r="F1499" s="1" t="s">
        <v>6053</v>
      </c>
      <c r="G1499" s="1" t="s">
        <v>7541</v>
      </c>
      <c r="H1499" s="1" t="s">
        <v>8995</v>
      </c>
      <c r="I1499" s="1" t="s">
        <v>10501</v>
      </c>
      <c r="J1499" s="1"/>
      <c r="K1499" s="1" t="s">
        <v>14763</v>
      </c>
      <c r="L1499" s="1" t="s">
        <v>1497</v>
      </c>
      <c r="M1499" s="1" t="s">
        <v>12014</v>
      </c>
      <c r="N1499" s="1" t="s">
        <v>12029</v>
      </c>
      <c r="O1499" s="1" t="s">
        <v>1497</v>
      </c>
      <c r="P1499" s="1" t="s">
        <v>14794</v>
      </c>
      <c r="Q1499" s="1" t="s">
        <v>15400</v>
      </c>
      <c r="R1499" s="1" t="s">
        <v>12374</v>
      </c>
      <c r="S1499" s="1" t="s">
        <v>1497</v>
      </c>
      <c r="T1499" s="1"/>
      <c r="U1499" s="1"/>
      <c r="V1499" s="1" t="s">
        <v>12378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4564</v>
      </c>
      <c r="F1500" s="1" t="s">
        <v>6054</v>
      </c>
      <c r="G1500" s="1" t="s">
        <v>7542</v>
      </c>
      <c r="H1500" s="1" t="s">
        <v>8996</v>
      </c>
      <c r="I1500" s="1" t="s">
        <v>10502</v>
      </c>
      <c r="J1500" s="1"/>
      <c r="K1500" s="1" t="s">
        <v>14763</v>
      </c>
      <c r="L1500" s="1" t="s">
        <v>1498</v>
      </c>
      <c r="M1500" s="1" t="s">
        <v>12015</v>
      </c>
      <c r="N1500" s="1" t="s">
        <v>12029</v>
      </c>
      <c r="O1500" s="1" t="s">
        <v>1498</v>
      </c>
      <c r="P1500" s="1" t="s">
        <v>14794</v>
      </c>
      <c r="Q1500" s="1" t="s">
        <v>15401</v>
      </c>
      <c r="R1500" s="1" t="s">
        <v>12374</v>
      </c>
      <c r="S1500" s="1" t="s">
        <v>1498</v>
      </c>
      <c r="T1500" s="1"/>
      <c r="U1500" s="1"/>
      <c r="V1500" s="1" t="s">
        <v>12378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4565</v>
      </c>
      <c r="F1501" s="1" t="s">
        <v>6055</v>
      </c>
      <c r="G1501" s="1" t="s">
        <v>7543</v>
      </c>
      <c r="H1501" s="1" t="s">
        <v>8997</v>
      </c>
      <c r="I1501" s="1" t="s">
        <v>10503</v>
      </c>
      <c r="J1501" s="1"/>
      <c r="K1501" s="1" t="s">
        <v>14763</v>
      </c>
      <c r="L1501" s="1" t="s">
        <v>1499</v>
      </c>
      <c r="M1501" s="1" t="s">
        <v>12016</v>
      </c>
      <c r="N1501" s="1" t="s">
        <v>12029</v>
      </c>
      <c r="O1501" s="1" t="s">
        <v>1499</v>
      </c>
      <c r="P1501" s="1" t="s">
        <v>14794</v>
      </c>
      <c r="Q1501" s="1" t="s">
        <v>15402</v>
      </c>
      <c r="R1501" s="1" t="s">
        <v>12374</v>
      </c>
      <c r="S1501" s="1" t="s">
        <v>1499</v>
      </c>
      <c r="T1501" s="1"/>
      <c r="U1501" s="1"/>
      <c r="V1501" s="1" t="s">
        <v>12378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4566</v>
      </c>
      <c r="F1502" s="1" t="s">
        <v>6056</v>
      </c>
      <c r="G1502" s="1" t="s">
        <v>7544</v>
      </c>
      <c r="H1502" s="1" t="s">
        <v>8998</v>
      </c>
      <c r="I1502" s="1" t="s">
        <v>10504</v>
      </c>
      <c r="J1502" s="1"/>
      <c r="K1502" s="1" t="s">
        <v>14763</v>
      </c>
      <c r="L1502" s="1" t="s">
        <v>1500</v>
      </c>
      <c r="M1502" s="1" t="s">
        <v>12017</v>
      </c>
      <c r="N1502" s="1" t="s">
        <v>12029</v>
      </c>
      <c r="O1502" s="1" t="s">
        <v>1500</v>
      </c>
      <c r="P1502" s="1" t="s">
        <v>14794</v>
      </c>
      <c r="Q1502" s="1" t="s">
        <v>15403</v>
      </c>
      <c r="R1502" s="1" t="s">
        <v>12374</v>
      </c>
      <c r="S1502" s="1" t="s">
        <v>1500</v>
      </c>
      <c r="T1502" s="1"/>
      <c r="U1502" s="1"/>
      <c r="V1502" s="1" t="s">
        <v>12378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4567</v>
      </c>
      <c r="F1503" s="1" t="s">
        <v>6057</v>
      </c>
      <c r="G1503" s="1" t="s">
        <v>7545</v>
      </c>
      <c r="H1503" s="1" t="s">
        <v>8999</v>
      </c>
      <c r="I1503" s="1" t="s">
        <v>10505</v>
      </c>
      <c r="J1503" s="1"/>
      <c r="K1503" s="1" t="s">
        <v>14763</v>
      </c>
      <c r="L1503" s="1" t="s">
        <v>1501</v>
      </c>
      <c r="M1503" s="1" t="s">
        <v>12018</v>
      </c>
      <c r="N1503" s="1" t="s">
        <v>12029</v>
      </c>
      <c r="O1503" s="1" t="s">
        <v>1501</v>
      </c>
      <c r="P1503" s="1" t="s">
        <v>14794</v>
      </c>
      <c r="Q1503" s="1" t="s">
        <v>15404</v>
      </c>
      <c r="R1503" s="1" t="s">
        <v>12374</v>
      </c>
      <c r="S1503" s="1" t="s">
        <v>1501</v>
      </c>
      <c r="T1503" s="1"/>
      <c r="U1503" s="1"/>
      <c r="V1503" s="1" t="s">
        <v>12378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4568</v>
      </c>
      <c r="F1504" s="1" t="s">
        <v>6058</v>
      </c>
      <c r="G1504" s="1" t="s">
        <v>7546</v>
      </c>
      <c r="H1504" s="1" t="s">
        <v>9000</v>
      </c>
      <c r="I1504" s="1" t="s">
        <v>10506</v>
      </c>
      <c r="J1504" s="1"/>
      <c r="K1504" s="1" t="s">
        <v>14763</v>
      </c>
      <c r="L1504" s="1" t="s">
        <v>1502</v>
      </c>
      <c r="M1504" s="1" t="s">
        <v>12019</v>
      </c>
      <c r="N1504" s="1" t="s">
        <v>12029</v>
      </c>
      <c r="O1504" s="1" t="s">
        <v>1502</v>
      </c>
      <c r="P1504" s="1" t="s">
        <v>14794</v>
      </c>
      <c r="Q1504" s="1" t="s">
        <v>15405</v>
      </c>
      <c r="R1504" s="1" t="s">
        <v>12374</v>
      </c>
      <c r="S1504" s="1" t="s">
        <v>1502</v>
      </c>
      <c r="T1504" s="1"/>
      <c r="U1504" s="1"/>
      <c r="V1504" s="1" t="s">
        <v>12378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4569</v>
      </c>
      <c r="F1505" s="1" t="s">
        <v>6059</v>
      </c>
      <c r="G1505" s="1" t="s">
        <v>7547</v>
      </c>
      <c r="H1505" s="1" t="s">
        <v>9001</v>
      </c>
      <c r="I1505" s="1" t="s">
        <v>10507</v>
      </c>
      <c r="J1505" s="1"/>
      <c r="K1505" s="1" t="s">
        <v>14763</v>
      </c>
      <c r="L1505" s="1" t="s">
        <v>1503</v>
      </c>
      <c r="M1505" s="1" t="s">
        <v>12020</v>
      </c>
      <c r="N1505" s="1" t="s">
        <v>12029</v>
      </c>
      <c r="O1505" s="1" t="s">
        <v>1503</v>
      </c>
      <c r="P1505" s="1" t="s">
        <v>14794</v>
      </c>
      <c r="Q1505" s="1" t="s">
        <v>15406</v>
      </c>
      <c r="R1505" s="1" t="s">
        <v>12374</v>
      </c>
      <c r="S1505" s="1" t="s">
        <v>1503</v>
      </c>
      <c r="T1505" s="1"/>
      <c r="U1505" s="1"/>
      <c r="V1505" s="1" t="s">
        <v>12378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4570</v>
      </c>
      <c r="F1506" s="1" t="s">
        <v>6060</v>
      </c>
      <c r="G1506" s="1" t="s">
        <v>7548</v>
      </c>
      <c r="H1506" s="1" t="s">
        <v>9002</v>
      </c>
      <c r="I1506" s="1" t="s">
        <v>10508</v>
      </c>
      <c r="J1506" s="1"/>
      <c r="K1506" s="1" t="s">
        <v>14763</v>
      </c>
      <c r="L1506" s="1" t="s">
        <v>1504</v>
      </c>
      <c r="M1506" s="1" t="s">
        <v>12021</v>
      </c>
      <c r="N1506" s="1" t="s">
        <v>12029</v>
      </c>
      <c r="O1506" s="1" t="s">
        <v>1504</v>
      </c>
      <c r="P1506" s="1" t="s">
        <v>14794</v>
      </c>
      <c r="Q1506" s="1" t="s">
        <v>15407</v>
      </c>
      <c r="R1506" s="1" t="s">
        <v>12374</v>
      </c>
      <c r="S1506" s="1" t="s">
        <v>1504</v>
      </c>
      <c r="T1506" s="1"/>
      <c r="U1506" s="1"/>
      <c r="V1506" s="1" t="s">
        <v>12378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4571</v>
      </c>
      <c r="F1507" s="1" t="s">
        <v>6061</v>
      </c>
      <c r="G1507" s="1" t="s">
        <v>7549</v>
      </c>
      <c r="H1507" s="1" t="s">
        <v>9003</v>
      </c>
      <c r="I1507" s="1" t="s">
        <v>10509</v>
      </c>
      <c r="J1507" s="1"/>
      <c r="K1507" s="1" t="s">
        <v>14763</v>
      </c>
      <c r="L1507" s="1" t="s">
        <v>1505</v>
      </c>
      <c r="M1507" s="1" t="s">
        <v>12022</v>
      </c>
      <c r="N1507" s="1" t="s">
        <v>12029</v>
      </c>
      <c r="O1507" s="1" t="s">
        <v>1505</v>
      </c>
      <c r="P1507" s="1" t="s">
        <v>14794</v>
      </c>
      <c r="Q1507" s="1" t="s">
        <v>15408</v>
      </c>
      <c r="R1507" s="1" t="s">
        <v>12374</v>
      </c>
      <c r="S1507" s="1" t="s">
        <v>1505</v>
      </c>
      <c r="T1507" s="1"/>
      <c r="U1507" s="1"/>
      <c r="V1507" s="1" t="s">
        <v>12378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4572</v>
      </c>
      <c r="F1508" s="1" t="s">
        <v>6062</v>
      </c>
      <c r="G1508" s="1" t="s">
        <v>7550</v>
      </c>
      <c r="H1508" s="1" t="s">
        <v>9004</v>
      </c>
      <c r="I1508" s="1" t="s">
        <v>10510</v>
      </c>
      <c r="J1508" s="1"/>
      <c r="K1508" s="1" t="s">
        <v>14763</v>
      </c>
      <c r="L1508" s="1" t="s">
        <v>1506</v>
      </c>
      <c r="M1508" s="1" t="s">
        <v>12023</v>
      </c>
      <c r="N1508" s="1" t="s">
        <v>12029</v>
      </c>
      <c r="O1508" s="1" t="s">
        <v>1506</v>
      </c>
      <c r="P1508" s="1" t="s">
        <v>14794</v>
      </c>
      <c r="Q1508" s="1" t="s">
        <v>15409</v>
      </c>
      <c r="R1508" s="1" t="s">
        <v>12374</v>
      </c>
      <c r="S1508" s="1" t="s">
        <v>1506</v>
      </c>
      <c r="T1508" s="1"/>
      <c r="U1508" s="1"/>
      <c r="V1508" s="1" t="s">
        <v>12378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4573</v>
      </c>
      <c r="F1509" s="1" t="s">
        <v>6063</v>
      </c>
      <c r="G1509" s="1" t="s">
        <v>7551</v>
      </c>
      <c r="H1509" s="1" t="s">
        <v>9005</v>
      </c>
      <c r="I1509" s="1" t="s">
        <v>10511</v>
      </c>
      <c r="J1509" s="1"/>
      <c r="K1509" s="1" t="s">
        <v>14763</v>
      </c>
      <c r="L1509" s="1" t="s">
        <v>1507</v>
      </c>
      <c r="M1509" s="1" t="s">
        <v>12024</v>
      </c>
      <c r="N1509" s="1" t="s">
        <v>12029</v>
      </c>
      <c r="O1509" s="1" t="s">
        <v>1507</v>
      </c>
      <c r="P1509" s="1" t="s">
        <v>14794</v>
      </c>
      <c r="Q1509" s="1" t="s">
        <v>15410</v>
      </c>
      <c r="R1509" s="1" t="s">
        <v>12374</v>
      </c>
      <c r="S1509" s="1" t="s">
        <v>1507</v>
      </c>
      <c r="T1509" s="1"/>
      <c r="U1509" s="1"/>
      <c r="V1509" s="1" t="s">
        <v>12378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4574</v>
      </c>
      <c r="F1510" s="1" t="s">
        <v>4574</v>
      </c>
      <c r="G1510" s="1" t="s">
        <v>7552</v>
      </c>
      <c r="H1510" s="1" t="s">
        <v>9006</v>
      </c>
      <c r="I1510" s="1" t="s">
        <v>10512</v>
      </c>
      <c r="J1510" s="1"/>
      <c r="K1510" s="1" t="s">
        <v>14763</v>
      </c>
      <c r="L1510" s="1" t="s">
        <v>1508</v>
      </c>
      <c r="M1510" s="1" t="s">
        <v>12025</v>
      </c>
      <c r="N1510" s="1" t="s">
        <v>12029</v>
      </c>
      <c r="O1510" s="1" t="s">
        <v>1508</v>
      </c>
      <c r="P1510" s="1" t="s">
        <v>14794</v>
      </c>
      <c r="Q1510" s="1" t="s">
        <v>15411</v>
      </c>
      <c r="R1510" s="1" t="s">
        <v>12374</v>
      </c>
      <c r="S1510" s="1" t="s">
        <v>1508</v>
      </c>
      <c r="T1510" s="1"/>
      <c r="U1510" s="1"/>
      <c r="V1510" s="1" t="s">
        <v>12378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4575</v>
      </c>
      <c r="F1511" s="1" t="s">
        <v>6064</v>
      </c>
      <c r="G1511" s="1" t="s">
        <v>7553</v>
      </c>
      <c r="H1511" s="1" t="s">
        <v>9007</v>
      </c>
      <c r="I1511" s="1" t="s">
        <v>10513</v>
      </c>
      <c r="J1511" s="1"/>
      <c r="K1511" s="1" t="s">
        <v>14763</v>
      </c>
      <c r="L1511" s="1" t="s">
        <v>1509</v>
      </c>
      <c r="M1511" s="1" t="s">
        <v>12026</v>
      </c>
      <c r="N1511" s="1" t="s">
        <v>12029</v>
      </c>
      <c r="O1511" s="1" t="s">
        <v>1509</v>
      </c>
      <c r="P1511" s="1" t="s">
        <v>14794</v>
      </c>
      <c r="Q1511" s="1" t="s">
        <v>15412</v>
      </c>
      <c r="R1511" s="1" t="s">
        <v>12374</v>
      </c>
      <c r="S1511" s="1" t="s">
        <v>1509</v>
      </c>
      <c r="T1511" s="1"/>
      <c r="U1511" s="1"/>
      <c r="V1511" s="1" t="s">
        <v>12378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4576</v>
      </c>
      <c r="F1512" s="1" t="s">
        <v>6065</v>
      </c>
      <c r="G1512" s="1" t="s">
        <v>7554</v>
      </c>
      <c r="H1512" s="1" t="s">
        <v>9008</v>
      </c>
      <c r="I1512" s="1" t="s">
        <v>10514</v>
      </c>
      <c r="J1512" s="1"/>
      <c r="K1512" s="1" t="s">
        <v>14763</v>
      </c>
      <c r="L1512" s="1" t="s">
        <v>1510</v>
      </c>
      <c r="M1512" s="1" t="s">
        <v>12027</v>
      </c>
      <c r="N1512" s="1" t="s">
        <v>12029</v>
      </c>
      <c r="O1512" s="1" t="s">
        <v>1510</v>
      </c>
      <c r="P1512" s="1" t="s">
        <v>14794</v>
      </c>
      <c r="Q1512" s="1" t="s">
        <v>15413</v>
      </c>
      <c r="R1512" s="1" t="s">
        <v>12374</v>
      </c>
      <c r="S1512" s="1" t="s">
        <v>1510</v>
      </c>
      <c r="T1512" s="1"/>
      <c r="U1512" s="1"/>
      <c r="V1512" s="1" t="s">
        <v>12378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4577</v>
      </c>
      <c r="F1513" s="1" t="s">
        <v>6066</v>
      </c>
      <c r="G1513" s="1" t="s">
        <v>7555</v>
      </c>
      <c r="H1513" s="1" t="s">
        <v>9009</v>
      </c>
      <c r="I1513" s="1" t="s">
        <v>10515</v>
      </c>
      <c r="J1513" s="1"/>
      <c r="K1513" s="1" t="s">
        <v>14763</v>
      </c>
      <c r="L1513" s="1" t="s">
        <v>1511</v>
      </c>
      <c r="M1513" s="1" t="s">
        <v>12028</v>
      </c>
      <c r="N1513" s="1" t="s">
        <v>12029</v>
      </c>
      <c r="O1513" s="1" t="s">
        <v>1511</v>
      </c>
      <c r="P1513" s="1" t="s">
        <v>14794</v>
      </c>
      <c r="Q1513" s="1" t="s">
        <v>15414</v>
      </c>
      <c r="R1513" s="1" t="s">
        <v>12374</v>
      </c>
      <c r="S1513" s="1" t="s">
        <v>1511</v>
      </c>
      <c r="T1513" s="1"/>
      <c r="U1513" s="1"/>
      <c r="V1513" s="1" t="s">
        <v>12378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14761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14139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14140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14141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14142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14143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14144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14145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1522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1526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1527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14147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14148</v>
      </c>
      <c r="B1540" s="1" t="s">
        <v>14159</v>
      </c>
      <c r="C1540" s="1" t="s">
        <v>14160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1530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1531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14149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14150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14151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14152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1527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1533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1534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1527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14153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14154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1530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1531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14155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14156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1528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1529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14157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1522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1536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1537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1538</v>
      </c>
      <c r="B1568" s="1" t="s">
        <v>1551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1530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1539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1527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1540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1541</v>
      </c>
      <c r="B1574" s="1" t="s">
        <v>1552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1530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1531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1542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1543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1527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1544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1545</v>
      </c>
      <c r="B1581" s="1" t="s">
        <v>1553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1530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1531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1546</v>
      </c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1522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1547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1527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1548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1549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14762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2021-08-22T15:45:03Z</dcterms:created>
  <dcterms:modified xsi:type="dcterms:W3CDTF">2021-08-22T15:45:03Z</dcterms:modified>
</cp:coreProperties>
</file>