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<sst xmlns="http://schemas.openxmlformats.org/spreadsheetml/2006/main" count="115921" uniqueCount="16140">
  <si>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</si>
  <si>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</si>
  <si>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</si>
  <si>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</si>
  <si>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</si>
  <si>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</si>
  <si>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</si>
  <si>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</si>
  <si>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</si>
  <si>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</si>
  <si>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</si>
  <si>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</si>
  <si>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</si>
  <si>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</si>
  <si>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</si>
  <si>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</si>
  <si>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</si>
  <si>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</si>
  <si>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</si>
  <si>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</si>
  <si>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</si>
  <si>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</si>
  <si>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</si>
  <si>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</si>
  <si>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</si>
  <si>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</si>
  <si>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</si>
  <si>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</si>
  <si>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</si>
  <si>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</si>
  <si>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</si>
  <si>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</si>
  <si>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</si>
  <si>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</si>
  <si>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</si>
  <si>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</si>
  <si>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</si>
  <si>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</si>
  <si>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</si>
  <si>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</si>
  <si>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</si>
  <si>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</si>
  <si>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</si>
  <si>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</si>
  <si>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</si>
  <si>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</si>
  <si>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</si>
  <si>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</si>
  <si>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</si>
  <si>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</si>
  <si>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</si>
  <si>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</si>
  <si>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</si>
  <si>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</si>
  <si>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</si>
  <si>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</si>
  <si>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</si>
  <si>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</si>
  <si>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</si>
  <si>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</si>
  <si>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</si>
  <si>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</si>
  <si>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</si>
  <si>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</si>
  <si>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</si>
  <si>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</si>
  <si>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</si>
  <si>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</si>
  <si>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</si>
  <si>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</si>
  <si>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</si>
  <si>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</si>
  <si>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</si>
  <si>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</si>
  <si>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</si>
  <si>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</si>
  <si>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</si>
  <si>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</si>
  <si>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</si>
  <si>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</si>
  <si>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</si>
  <si>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</si>
  <si>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</si>
  <si>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</si>
  <si>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</si>
  <si>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</si>
  <si>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</si>
  <si>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</si>
  <si>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</si>
  <si>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</si>
  <si>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</si>
  <si>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</si>
  <si>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</si>
  <si>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</si>
  <si>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</si>
  <si>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</si>
  <si>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</si>
  <si>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</si>
  <si>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</si>
  <si>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</si>
  <si>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</si>
  <si>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</si>
  <si>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</si>
  <si>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</si>
  <si>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</si>
  <si>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</si>
  <si>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</si>
  <si>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</si>
  <si>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</si>
  <si>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</si>
  <si>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</si>
  <si>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</si>
  <si>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</si>
  <si>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</si>
  <si>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</si>
  <si>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</si>
  <si>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</si>
  <si>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</si>
  <si>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</si>
  <si>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</si>
  <si>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</si>
  <si>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</si>
  <si>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</si>
  <si>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</si>
  <si>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</si>
  <si>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</si>
  <si>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</si>
  <si>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</si>
  <si>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</si>
  <si>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</si>
  <si>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</si>
  <si>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</si>
  <si>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</si>
  <si>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</si>
  <si>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</si>
  <si>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</si>
  <si>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</si>
  <si>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</si>
  <si>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</si>
  <si>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</si>
  <si>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</si>
  <si>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</si>
  <si>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</si>
  <si>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</si>
  <si>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</si>
  <si>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</si>
  <si>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</si>
  <si>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</si>
  <si>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</si>
  <si>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</si>
  <si>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</si>
  <si>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</si>
  <si>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</si>
  <si>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</si>
  <si>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</si>
  <si>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</si>
  <si>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</si>
  <si>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</si>
  <si>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</si>
  <si>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</si>
  <si>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</si>
  <si>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</si>
  <si>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</si>
  <si>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</si>
  <si>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</si>
  <si>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</si>
  <si>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</si>
  <si>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</si>
  <si>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</si>
  <si>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</si>
  <si>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</si>
  <si>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</si>
  <si>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</si>
  <si>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</si>
  <si>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</si>
  <si>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</si>
  <si>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</si>
  <si>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</si>
  <si>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</si>
  <si>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</si>
  <si>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</si>
  <si>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</si>
  <si>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</si>
  <si>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</si>
  <si>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</si>
  <si>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</si>
  <si>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</si>
  <si>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</si>
  <si>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</si>
  <si>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</si>
  <si>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</si>
  <si>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</si>
  <si>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</si>
  <si>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</si>
  <si>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</si>
  <si>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</si>
  <si>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</si>
  <si>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</si>
  <si>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</si>
  <si>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</si>
  <si>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</si>
  <si>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</si>
  <si>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</si>
  <si>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</si>
  <si>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</si>
  <si>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</si>
  <si>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</si>
  <si>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</si>
  <si>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</si>
  <si>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</si>
  <si>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</si>
  <si>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</si>
  <si>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</si>
  <si>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</si>
  <si>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</si>
  <si>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</si>
  <si>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</si>
  <si>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</si>
  <si>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</si>
  <si>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</si>
  <si>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</si>
  <si>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</si>
  <si>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</si>
  <si>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</si>
  <si>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</si>
  <si>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</si>
  <si>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</si>
  <si>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</si>
  <si>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</si>
  <si>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</si>
  <si>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</si>
  <si>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</si>
  <si>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</si>
  <si>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</si>
  <si>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</si>
  <si>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</si>
  <si>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</si>
  <si>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</si>
  <si>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</si>
  <si>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</si>
  <si>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</si>
  <si>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</si>
  <si>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</si>
  <si>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</si>
  <si>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</si>
  <si>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</si>
  <si>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</si>
  <si>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</si>
  <si>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</si>
  <si>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</si>
  <si>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</si>
  <si>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</si>
  <si>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</si>
  <si>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</si>
  <si>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</si>
  <si>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</si>
  <si>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</si>
  <si>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</si>
  <si>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</si>
  <si>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</si>
  <si>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</si>
  <si>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</si>
  <si>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</si>
  <si>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</si>
  <si>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</si>
  <si>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</si>
  <si>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</si>
  <si>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</si>
  <si>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</si>
  <si>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</si>
  <si>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</si>
  <si>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</si>
  <si>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</si>
  <si>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</si>
  <si>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</si>
  <si>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</si>
  <si>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</si>
  <si>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</si>
  <si>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</si>
  <si>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</si>
  <si>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</si>
  <si>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</si>
  <si>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</si>
  <si>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</si>
  <si>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</si>
  <si>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</si>
  <si>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</si>
  <si>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</si>
  <si>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</si>
  <si>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</si>
  <si>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</si>
  <si>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</si>
  <si>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</si>
  <si>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</si>
  <si>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</si>
  <si>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</si>
  <si>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</si>
  <si>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</si>
  <si>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</si>
  <si>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</si>
  <si>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</si>
  <si>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</si>
  <si>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</si>
  <si>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</si>
  <si>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</si>
  <si>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</si>
  <si>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</si>
  <si>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</si>
  <si>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</si>
  <si>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</si>
  <si>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</si>
  <si>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</si>
  <si>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</si>
  <si>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</si>
  <si>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</si>
  <si>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</si>
  <si>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</si>
  <si>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</si>
  <si>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</si>
  <si>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</si>
  <si>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</si>
  <si>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</si>
  <si>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</si>
  <si>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</si>
  <si>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</si>
  <si>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</si>
  <si>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</si>
  <si>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</si>
  <si>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</si>
  <si>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</si>
  <si>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</si>
  <si>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</si>
  <si>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</si>
  <si>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</si>
  <si>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</si>
  <si>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</si>
  <si>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</si>
  <si>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</si>
  <si>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</si>
  <si>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</si>
  <si>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</si>
  <si>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</si>
  <si>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</si>
  <si>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</si>
  <si>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</si>
  <si>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</si>
  <si>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</si>
  <si>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</si>
  <si>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</si>
  <si>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</si>
  <si>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</si>
  <si>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</si>
  <si>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</si>
  <si>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</si>
  <si>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</si>
  <si>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</si>
  <si>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</si>
  <si>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</si>
  <si>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</si>
  <si>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</si>
  <si>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</si>
  <si>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</si>
  <si>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</si>
  <si>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</si>
  <si>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</si>
  <si>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</si>
  <si>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</si>
  <si>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</si>
  <si>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</si>
  <si>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</si>
  <si>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</si>
  <si>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</si>
  <si>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</si>
  <si>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</si>
  <si>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</si>
  <si>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</si>
  <si>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</si>
  <si>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</si>
  <si>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</si>
  <si>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</si>
  <si>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</si>
  <si>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</si>
  <si>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</si>
  <si>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</si>
  <si>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</si>
  <si>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</si>
  <si>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</si>
  <si>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</si>
  <si>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</si>
  <si>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</si>
  <si>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</si>
  <si>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</si>
  <si>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</si>
  <si>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</si>
  <si>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</si>
  <si>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</si>
  <si>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</si>
  <si>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</si>
  <si>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</si>
  <si>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</si>
  <si>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</si>
  <si>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</si>
  <si>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</si>
  <si>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</si>
  <si>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</si>
  <si>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</si>
  <si>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</si>
  <si>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</si>
  <si>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</si>
  <si>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</si>
  <si>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</si>
  <si>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</si>
  <si>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</si>
  <si>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</si>
  <si>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</si>
  <si>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</si>
  <si>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</si>
  <si>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</si>
  <si>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</si>
  <si>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</si>
  <si>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</si>
  <si>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</si>
  <si>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</si>
  <si>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</si>
  <si>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</si>
  <si>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</si>
  <si>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</si>
  <si>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</si>
  <si>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</si>
  <si>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</si>
  <si>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</si>
  <si>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</si>
  <si>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</si>
  <si>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</si>
  <si>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</si>
  <si>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</si>
  <si>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</si>
  <si>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</si>
  <si>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</si>
  <si>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</si>
  <si>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</si>
  <si>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</si>
  <si>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</si>
  <si>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</si>
  <si>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</si>
  <si>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</si>
  <si>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</si>
  <si>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</si>
  <si>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</si>
  <si>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</si>
  <si>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</si>
  <si>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</si>
  <si>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</si>
  <si>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</si>
  <si>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</si>
  <si>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</si>
  <si>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</si>
  <si>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</si>
  <si>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</si>
  <si>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</si>
  <si>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</si>
  <si>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</si>
  <si>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</si>
  <si>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</si>
  <si>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</si>
  <si>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</si>
  <si>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</si>
  <si>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</si>
  <si>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</si>
  <si>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</si>
  <si>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</si>
  <si>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</si>
  <si>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</si>
  <si>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</si>
  <si>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</si>
  <si>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</si>
  <si>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</si>
  <si>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</si>
  <si>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</si>
  <si>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</si>
  <si>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</si>
  <si>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</si>
  <si>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</si>
  <si>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</si>
  <si>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</si>
  <si>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</si>
  <si>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</si>
  <si>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</si>
  <si>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</si>
  <si>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</si>
  <si>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</si>
  <si>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</si>
  <si>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</si>
  <si>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</si>
  <si>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</si>
  <si>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</si>
  <si>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</si>
  <si>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</si>
  <si>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</si>
  <si>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</si>
  <si>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</si>
  <si>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</si>
  <si>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</si>
  <si>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</si>
  <si>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</si>
  <si>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</si>
  <si>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</si>
  <si>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</si>
  <si>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</si>
  <si>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</si>
  <si>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</si>
  <si>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</si>
  <si>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</si>
  <si>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</si>
  <si>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</si>
  <si>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</si>
  <si>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</si>
  <si>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</si>
  <si>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</si>
  <si>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</si>
  <si>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</si>
  <si>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</si>
  <si>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</si>
  <si>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</si>
  <si>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</si>
  <si>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</si>
  <si>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</si>
  <si>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</si>
  <si>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</si>
  <si>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</si>
  <si>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</si>
  <si>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</si>
  <si>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</si>
  <si>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</si>
  <si>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</si>
  <si>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</si>
  <si>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</si>
  <si>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</si>
  <si>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</si>
  <si>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</si>
  <si>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</si>
  <si>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</si>
  <si>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</si>
  <si>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</si>
  <si>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</si>
  <si>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</si>
  <si>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</si>
  <si>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</si>
  <si>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</si>
  <si>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</si>
  <si>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</si>
  <si>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</si>
  <si>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</si>
  <si>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</si>
  <si>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</si>
  <si>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</si>
  <si>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</si>
  <si>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</si>
  <si>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</si>
  <si>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</si>
  <si>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</si>
  <si>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</si>
  <si>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</si>
  <si>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</si>
  <si>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</si>
  <si>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</si>
  <si>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</si>
  <si>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</si>
  <si>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</si>
  <si>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</si>
  <si>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</si>
  <si>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</si>
  <si>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</si>
  <si>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</si>
  <si>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</si>
  <si>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</si>
  <si>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</si>
  <si>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</si>
  <si>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</si>
  <si>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</si>
  <si>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</si>
  <si>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</si>
  <si>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</si>
  <si>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</si>
  <si>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</si>
  <si>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</si>
  <si>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</si>
  <si>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</si>
  <si>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</si>
  <si>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</si>
  <si>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</si>
  <si>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</si>
  <si>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</si>
  <si>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</si>
  <si>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</si>
  <si>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</si>
  <si>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</si>
  <si>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</si>
  <si>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</si>
  <si>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</si>
  <si>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</si>
  <si>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</si>
  <si>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</si>
  <si>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</si>
  <si>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</si>
  <si>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</si>
  <si>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</si>
  <si>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</si>
  <si>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</si>
  <si>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</si>
  <si>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</si>
  <si>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</si>
  <si>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</si>
  <si>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</si>
  <si>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</si>
  <si>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</si>
  <si>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</si>
  <si>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</si>
  <si>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</si>
  <si>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</si>
  <si>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</si>
  <si>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</si>
  <si>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</si>
  <si>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</si>
  <si>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</si>
  <si>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</si>
  <si>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</si>
  <si>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</si>
  <si>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</si>
  <si>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</si>
  <si>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</si>
  <si>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</si>
  <si>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</si>
  <si>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</si>
  <si>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</si>
  <si>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</si>
  <si>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</si>
  <si>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</si>
  <si>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</si>
  <si>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</si>
  <si>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</si>
  <si>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</si>
  <si>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</si>
  <si>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</si>
  <si>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</si>
  <si>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</si>
  <si>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</si>
  <si>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</si>
  <si>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</si>
  <si>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</si>
  <si>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</si>
  <si>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</si>
  <si>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</si>
  <si>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</si>
  <si>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</si>
  <si>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</si>
  <si>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</si>
  <si>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</si>
  <si>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</si>
  <si>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</si>
  <si>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</si>
  <si>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</si>
  <si>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</si>
  <si>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</si>
  <si>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</si>
  <si>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</si>
  <si>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</si>
  <si>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</si>
  <si>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</si>
  <si>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</si>
  <si>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</si>
  <si>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</si>
  <si>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</si>
  <si>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</si>
  <si>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</si>
  <si>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</si>
  <si>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</si>
  <si>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</si>
  <si>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</si>
  <si>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</si>
  <si>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</si>
  <si>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</si>
  <si>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</si>
  <si>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</si>
  <si>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</si>
  <si>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</si>
  <si>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</si>
  <si>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</si>
  <si>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</si>
  <si>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</si>
  <si>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</si>
  <si>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</si>
  <si>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</si>
  <si>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</si>
  <si>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</si>
  <si>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</si>
  <si>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</si>
  <si>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</si>
  <si>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</si>
  <si>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</si>
  <si>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</si>
  <si>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</si>
  <si>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</si>
  <si>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</si>
  <si>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</si>
  <si>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</si>
  <si>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</si>
  <si>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</si>
  <si>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</si>
  <si>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</si>
  <si>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</si>
  <si>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</si>
  <si>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</si>
  <si>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</si>
  <si>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</si>
  <si>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</si>
  <si>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</si>
  <si>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</si>
  <si>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</si>
  <si>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</si>
  <si>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</si>
  <si>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</si>
  <si>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</si>
  <si>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</si>
  <si>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</si>
  <si>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</si>
  <si>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</si>
  <si>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</si>
  <si>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</si>
  <si>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</si>
  <si>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</si>
  <si>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</si>
  <si>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</si>
  <si>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</si>
  <si>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</si>
  <si>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</si>
  <si>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</si>
  <si>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</si>
  <si>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</si>
  <si>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</si>
  <si>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</si>
  <si>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</si>
  <si>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</si>
  <si>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</si>
  <si>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</si>
  <si>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</si>
  <si>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</si>
  <si>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</si>
  <si>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</si>
  <si>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</si>
  <si>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</si>
  <si>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</si>
  <si>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</si>
  <si>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</si>
  <si>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</si>
  <si>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</si>
  <si>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</si>
  <si>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</si>
  <si>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</si>
  <si>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</si>
  <si>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</si>
  <si>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</si>
  <si>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</si>
  <si>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</si>
  <si>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</si>
  <si>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</si>
  <si>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</si>
  <si>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</si>
  <si>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</si>
  <si>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</si>
  <si>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</si>
  <si>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</si>
  <si>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</si>
  <si>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</si>
  <si>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</si>
  <si>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</si>
  <si>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</si>
  <si>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</si>
  <si>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</si>
  <si>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</si>
  <si>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</si>
  <si>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</si>
  <si>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</si>
  <si>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</si>
  <si>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</si>
  <si>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</si>
  <si>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</si>
  <si>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</si>
  <si>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</si>
  <si>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</si>
  <si>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</si>
  <si>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</si>
  <si>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</si>
  <si>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</si>
  <si>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</si>
  <si>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</si>
  <si>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</si>
  <si>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</si>
  <si>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</si>
  <si>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</si>
  <si>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</si>
  <si>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</si>
  <si>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</si>
  <si>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</si>
  <si>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</si>
  <si>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</si>
  <si>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</si>
  <si>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</si>
  <si>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</si>
  <si>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</si>
  <si>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</si>
  <si>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</si>
  <si>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</si>
  <si>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</si>
  <si>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</si>
  <si>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</si>
  <si>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</si>
  <si>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</si>
  <si>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</si>
  <si>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</si>
  <si>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</si>
  <si>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</si>
  <si>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</si>
  <si>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</si>
  <si>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</si>
  <si>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</si>
  <si>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</si>
  <si>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</si>
  <si>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</si>
  <si>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</si>
  <si>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</si>
  <si>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</si>
  <si>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</si>
  <si>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</si>
  <si>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</si>
  <si>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</si>
  <si>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</si>
  <si>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</si>
  <si>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</si>
  <si>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</si>
  <si>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</si>
  <si>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</si>
  <si>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</si>
  <si>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</si>
  <si>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</si>
  <si>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</si>
  <si>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</si>
  <si>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</si>
  <si>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</si>
  <si>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</si>
  <si>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</si>
  <si>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</si>
  <si>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</si>
  <si>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</si>
  <si>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</si>
  <si>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</si>
  <si>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</si>
  <si>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</si>
  <si>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</si>
  <si>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</si>
  <si>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</si>
  <si>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</si>
  <si>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</si>
  <si>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</si>
  <si>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</si>
  <si>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</si>
  <si>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</si>
  <si>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</si>
  <si>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</si>
  <si>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</si>
  <si>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</si>
  <si>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</si>
  <si>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</si>
  <si>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</si>
  <si>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</si>
  <si>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</si>
  <si>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</si>
  <si>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</si>
  <si>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</si>
  <si>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</si>
  <si>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</si>
  <si>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</si>
  <si>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</si>
  <si>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</si>
  <si>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</si>
  <si>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</si>
  <si>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</si>
  <si>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</si>
  <si>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</si>
  <si>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</si>
  <si>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</si>
  <si>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</si>
  <si>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</si>
  <si>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</si>
  <si>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</si>
  <si>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</si>
  <si>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</si>
  <si>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</si>
  <si>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</si>
  <si>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</si>
  <si>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</si>
  <si>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</si>
  <si>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</si>
  <si>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</si>
  <si>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</si>
  <si>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</si>
  <si>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</si>
  <si>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</si>
  <si>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</si>
  <si>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</si>
  <si>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</si>
  <si>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</si>
  <si>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</si>
  <si>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</si>
  <si>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</si>
  <si>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</si>
  <si>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</si>
  <si>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</si>
  <si>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</si>
  <si>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</si>
  <si>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</si>
  <si>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</si>
  <si>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</si>
  <si>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</si>
  <si>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</si>
  <si>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</si>
  <si>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</si>
  <si>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</si>
  <si>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</si>
  <si>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</si>
  <si>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</si>
  <si>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</si>
  <si>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</si>
  <si>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</si>
  <si>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</si>
  <si>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</si>
  <si>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</si>
  <si>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</si>
  <si>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</si>
  <si>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</si>
  <si>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</si>
  <si>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</si>
  <si>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</si>
  <si>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</si>
  <si>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</si>
  <si>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</si>
  <si>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</si>
  <si>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</si>
  <si>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</si>
  <si>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</si>
  <si>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</si>
  <si>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</si>
  <si>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</si>
  <si>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</si>
  <si>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</si>
  <si>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</si>
  <si>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</si>
  <si>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</si>
  <si>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</si>
  <si>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</si>
  <si>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</si>
  <si>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</si>
  <si>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</si>
  <si>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</si>
  <si>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</si>
  <si>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</si>
  <si>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</si>
  <si>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</si>
  <si>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</si>
  <si>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</si>
  <si>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</si>
  <si>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</si>
  <si>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</si>
  <si>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</si>
  <si>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</si>
  <si>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</si>
  <si>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</si>
  <si>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</si>
  <si>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</si>
  <si>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</si>
  <si>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</si>
  <si>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</si>
  <si>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</si>
  <si>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</si>
  <si>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</si>
  <si>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</si>
  <si>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</si>
  <si>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</si>
  <si>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</si>
  <si>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</si>
  <si>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</si>
  <si>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</si>
  <si>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</si>
  <si>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</si>
  <si>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</si>
  <si>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</si>
  <si>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</si>
  <si>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</si>
  <si>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</si>
  <si>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</si>
  <si>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</si>
  <si>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</si>
  <si>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</si>
  <si>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</si>
  <si>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</si>
  <si>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</si>
  <si>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</si>
  <si>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</si>
  <si>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</si>
  <si>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</si>
  <si>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</si>
  <si>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</si>
  <si>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</si>
  <si>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</si>
  <si>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</si>
  <si>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</si>
  <si>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</si>
  <si>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</si>
  <si>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</si>
  <si>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</si>
  <si>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</si>
  <si>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</si>
  <si>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</si>
  <si>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</si>
  <si>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</si>
  <si>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</si>
  <si>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</si>
  <si>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</si>
  <si>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</si>
  <si>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</si>
  <si>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</si>
  <si>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</si>
  <si>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</si>
  <si>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</si>
  <si>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</si>
  <si>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</si>
  <si>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</si>
  <si>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</si>
  <si>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</si>
  <si>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</si>
  <si>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</si>
  <si>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</si>
  <si>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</si>
  <si>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</si>
  <si>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</si>
  <si>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</si>
  <si>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</si>
  <si>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</si>
  <si>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</si>
  <si>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</si>
  <si>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</si>
  <si>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</si>
  <si>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</si>
  <si>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</si>
  <si>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</si>
  <si>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</si>
  <si>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</si>
  <si>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</si>
  <si>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</si>
  <si>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</si>
  <si>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</si>
  <si>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</si>
  <si>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</si>
  <si>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</si>
  <si>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</si>
  <si>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</si>
  <si>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</si>
  <si>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</si>
  <si>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</si>
  <si>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</si>
  <si>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</si>
  <si>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</si>
  <si>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</si>
  <si>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</si>
  <si>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</si>
  <si>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</si>
  <si>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</si>
  <si>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</si>
  <si>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</si>
  <si>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</si>
  <si>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</si>
  <si>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</si>
  <si>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</si>
  <si>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</si>
  <si>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</si>
  <si>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</si>
  <si>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</si>
  <si>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</si>
  <si>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</si>
  <si>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</si>
  <si>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</si>
  <si>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</si>
  <si>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</si>
  <si>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</si>
  <si>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</si>
  <si>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</si>
  <si>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</si>
  <si>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</si>
  <si>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</si>
  <si>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</si>
  <si>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</si>
  <si>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</si>
  <si>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</si>
  <si>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</si>
  <si>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</si>
  <si>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</si>
  <si>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</si>
  <si>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</si>
  <si>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</si>
  <si>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</si>
  <si>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</si>
  <si>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</si>
  <si>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</si>
  <si>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</si>
  <si>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</si>
  <si>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</si>
  <si>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</si>
  <si>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</si>
  <si>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</si>
  <si>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</si>
  <si>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</si>
  <si>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</si>
  <si>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</si>
  <si>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</si>
  <si>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</si>
  <si>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</si>
  <si>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</si>
  <si>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</si>
  <si>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</si>
  <si>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</si>
  <si>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</si>
  <si>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</si>
  <si>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</si>
  <si>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</si>
  <si>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</si>
  <si>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</si>
  <si>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</si>
  <si>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</si>
  <si>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</si>
  <si>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</si>
  <si>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</si>
  <si>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</si>
  <si>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</si>
  <si>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</si>
  <si>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</si>
  <si>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</si>
  <si>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</si>
  <si>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</si>
  <si>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</si>
  <si>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</si>
  <si>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</si>
  <si>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</si>
  <si>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</si>
  <si>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</si>
  <si>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</si>
  <si>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</si>
  <si>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</si>
  <si>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</si>
  <si>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</si>
  <si>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</si>
  <si>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</si>
  <si>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</si>
  <si>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</si>
  <si>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</si>
  <si>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</si>
  <si>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</si>
  <si>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</si>
  <si>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</si>
  <si>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</si>
  <si>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</si>
  <si>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</si>
  <si>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</si>
  <si>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</si>
  <si>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</si>
  <si>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</si>
  <si>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</si>
  <si>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</si>
  <si>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</si>
  <si>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</si>
  <si>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</si>
  <si>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</si>
  <si>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</si>
  <si>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</si>
  <si>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</si>
  <si>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</si>
  <si>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</si>
  <si>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</si>
  <si>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</si>
  <si>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</si>
  <si>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</si>
  <si>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</si>
  <si>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</si>
  <si>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</si>
  <si>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</si>
  <si>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</si>
  <si>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</si>
  <si>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</si>
  <si>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</si>
  <si>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</si>
  <si>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</si>
  <si>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</si>
  <si>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</si>
  <si>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</si>
  <si>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</si>
  <si>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</si>
  <si>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</si>
  <si>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</si>
  <si>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</si>
  <si>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</si>
  <si>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</si>
  <si>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</si>
  <si>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</si>
  <si>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</si>
  <si>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</si>
  <si>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</si>
  <si>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</si>
  <si>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</si>
  <si>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</si>
  <si>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</si>
  <si>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</si>
  <si>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</si>
  <si>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</si>
  <si>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</si>
  <si>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</si>
  <si>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</si>
  <si>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</si>
  <si>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</si>
  <si>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</si>
  <si>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</si>
  <si>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</si>
  <si>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</si>
  <si>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</si>
  <si>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</si>
  <si>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</si>
  <si>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</si>
  <si>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</si>
  <si>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</si>
  <si>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</si>
  <si>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</si>
  <si>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</si>
  <si>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</si>
  <si>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</si>
  <si>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</si>
  <si>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</si>
  <si>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</si>
  <si>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</si>
  <si>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</si>
  <si>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</si>
  <si>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</si>
  <si>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</si>
  <si>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</si>
  <si>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</si>
  <si>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</si>
  <si>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</si>
  <si>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</si>
  <si>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</si>
  <si>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</si>
  <si>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</si>
  <si>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</si>
  <si>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</si>
  <si>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</si>
  <si>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</si>
  <si>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</si>
  <si>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</si>
  <si>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</si>
  <si>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</si>
  <si>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</si>
  <si>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</si>
  <si>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</si>
  <si>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</si>
  <si>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</si>
  <si>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</si>
  <si>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</si>
  <si>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</si>
  <si>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</si>
  <si>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</si>
  <si>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</si>
  <si>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</si>
  <si>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</si>
  <si>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</si>
  <si>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</si>
  <si>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</si>
  <si>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</si>
  <si>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</si>
  <si>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</si>
  <si>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</si>
  <si>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</si>
  <si>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</si>
  <si>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</si>
  <si>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</si>
  <si>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</si>
  <si>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</si>
  <si>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</si>
  <si>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</si>
  <si>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</si>
  <si>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</si>
  <si>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</si>
  <si>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</si>
  <si>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</si>
  <si>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</si>
  <si>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</si>
  <si>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</si>
  <si>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</si>
  <si>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</si>
  <si>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</si>
  <si>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</si>
  <si>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</si>
  <si>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</si>
  <si>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</si>
  <si>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</si>
  <si>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</si>
  <si>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</si>
  <si>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</si>
  <si>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</si>
  <si>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</si>
  <si>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</si>
  <si>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</si>
  <si>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</si>
  <si>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</si>
  <si>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</si>
  <si>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</si>
  <si>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</si>
  <si>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</si>
  <si>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</si>
  <si>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</si>
  <si>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</si>
  <si>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</si>
  <si>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</si>
  <si>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</si>
  <si>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</si>
  <si>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</si>
  <si>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</si>
  <si>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</si>
  <si>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</si>
  <si>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</si>
  <si>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</si>
  <si>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</si>
  <si>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</si>
  <si>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</si>
  <si>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</si>
  <si>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</si>
  <si>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</si>
  <si>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</si>
  <si>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</si>
  <si>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</si>
  <si>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</si>
  <si>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</si>
  <si>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</si>
  <si>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</si>
  <si>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</si>
  <si>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</si>
  <si>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</si>
  <si>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</si>
  <si>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</si>
  <si>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</si>
  <si>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</si>
  <si>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</si>
  <si>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</si>
  <si>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</si>
  <si>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</si>
  <si>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</si>
  <si>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</si>
  <si>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</si>
  <si>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</si>
  <si>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</si>
  <si>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</si>
  <si>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</si>
  <si>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</si>
  <si>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</si>
  <si>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</si>
  <si>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</si>
  <si>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</si>
  <si>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</si>
  <si>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</si>
  <si>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</si>
  <si>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</si>
  <si>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</si>
  <si>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</si>
  <si>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</si>
  <si>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</si>
  <si>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</si>
  <si>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</si>
  <si>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</si>
  <si>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</si>
  <si>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</si>
  <si>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</si>
  <si>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</si>
  <si>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</si>
  <si>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</si>
  <si>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</si>
  <si>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</si>
  <si>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</si>
  <si>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</si>
  <si>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</si>
  <si>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</si>
  <si>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</si>
  <si>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</si>
  <si>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</si>
  <si>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</si>
  <si>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</si>
  <si>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</si>
  <si>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</si>
  <si>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</si>
  <si>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</si>
  <si>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</si>
  <si>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</si>
  <si>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</si>
  <si>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</si>
  <si>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</si>
  <si>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</si>
  <si>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</si>
  <si>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</si>
  <si>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</si>
  <si>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</si>
  <si>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</si>
  <si>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</si>
  <si>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</si>
  <si>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</si>
  <si>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</si>
  <si>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</si>
  <si>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</si>
  <si>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</si>
  <si>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</si>
  <si>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</si>
  <si>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</si>
  <si>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</si>
  <si>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</si>
  <si>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</si>
  <si>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</si>
  <si>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</si>
  <si>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</si>
  <si>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</si>
  <si>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</si>
  <si>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</si>
  <si>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</si>
  <si>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</si>
  <si>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</si>
  <si>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</si>
  <si>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</si>
  <si>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</si>
  <si>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</si>
  <si>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</si>
  <si>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</si>
  <si>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</si>
  <si>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</si>
  <si>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</si>
  <si>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</si>
  <si>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</si>
  <si>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</si>
  <si>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</si>
  <si>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</si>
  <si>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</si>
  <si>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</si>
  <si>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</si>
  <si>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</si>
  <si>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</si>
  <si>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</si>
  <si>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</si>
  <si>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</si>
  <si>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</si>
  <si>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</si>
  <si>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</si>
  <si>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</si>
  <si>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</si>
  <si>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</si>
  <si>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</si>
  <si>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</si>
  <si>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</si>
  <si>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</si>
  <si>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</si>
  <si>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</si>
  <si>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</si>
  <si>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</si>
  <si>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</si>
  <si>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</si>
  <si>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</si>
  <si>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</si>
  <si>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</si>
  <si>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</si>
  <si>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</si>
  <si>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</si>
  <si>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</si>
  <si>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</si>
  <si>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</si>
  <si>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</si>
  <si>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</si>
  <si>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</si>
  <si>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</si>
  <si>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</si>
  <si>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</si>
  <si>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</si>
  <si>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</si>
  <si>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</si>
  <si>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</si>
  <si>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</si>
  <si>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</si>
  <si>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</si>
  <si>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</si>
  <si>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</si>
  <si>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</si>
  <si>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</si>
  <si>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</si>
  <si>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</si>
  <si>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</si>
  <si>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</si>
  <si>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</si>
  <si>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</si>
  <si>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</si>
  <si>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</si>
  <si>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</si>
  <si>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</si>
  <si>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</si>
  <si>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</si>
  <si>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</si>
  <si>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</si>
  <si>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</si>
  <si>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</si>
  <si>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</si>
  <si>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</si>
  <si>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</si>
  <si>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</si>
  <si>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</si>
  <si>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</si>
  <si>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</si>
  <si>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</si>
  <si>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</si>
  <si>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</si>
  <si>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</si>
  <si>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</si>
  <si>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</si>
  <si>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</si>
  <si>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</si>
  <si>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</si>
  <si>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</si>
  <si>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</si>
  <si>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</si>
  <si>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</si>
  <si>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</si>
  <si>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</si>
  <si>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</si>
  <si>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</si>
  <si>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</si>
  <si>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</si>
  <si>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</si>
  <si>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</si>
  <si>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</si>
  <si>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</si>
  <si>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</si>
  <si>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</si>
  <si>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</si>
  <si>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13162.28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</si>
  <si>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</si>
  <si>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</si>
  <si>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</si>
  <si>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</si>
  <si>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</si>
  <si>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</si>
  <si>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</si>
  <si>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</si>
  <si>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</si>
  <si>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</si>
  <si>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</si>
  <si>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</si>
  <si>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</si>
  <si>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</si>
  <si>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</si>
  <si>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</si>
  <si>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</si>
  <si>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</si>
  <si>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</si>
  <si>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</si>
  <si>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</si>
  <si>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</si>
  <si>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</si>
  <si>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</si>
  <si>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</si>
  <si>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</si>
  <si>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</si>
  <si>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</si>
  <si>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</si>
  <si>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</si>
  <si>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</si>
  <si>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</si>
  <si>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</si>
  <si>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</si>
  <si>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</si>
  <si>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</si>
  <si>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</si>
  <si>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</si>
  <si>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</si>
  <si>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</si>
  <si>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</si>
  <si>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</si>
  <si>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</si>
  <si>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</si>
  <si>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</si>
  <si>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</si>
  <si>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</si>
  <si>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</si>
  <si>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</si>
  <si>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</si>
  <si>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</si>
  <si>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</si>
  <si>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</si>
  <si>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</si>
  <si>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</si>
  <si>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</si>
  <si>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</si>
  <si>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</si>
  <si>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</si>
  <si>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</si>
  <si>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</si>
  <si>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</si>
  <si>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</si>
  <si>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</si>
  <si>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</si>
  <si>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</si>
  <si>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</si>
  <si>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</si>
  <si>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</si>
  <si>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</si>
  <si>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</si>
  <si>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</si>
  <si>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</si>
  <si>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</si>
  <si>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</si>
  <si>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</si>
  <si>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</si>
  <si>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</si>
  <si>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</si>
  <si>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</si>
  <si>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</si>
  <si>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</si>
  <si>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</si>
  <si>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</si>
  <si>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</si>
  <si>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</si>
  <si>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</si>
  <si>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</si>
  <si>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</si>
  <si>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</si>
  <si>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</si>
  <si>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</si>
  <si>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</si>
  <si>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</si>
  <si>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</si>
  <si>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</si>
  <si>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</si>
  <si>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</si>
  <si>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</si>
  <si>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</si>
  <si>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</si>
  <si>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</si>
  <si>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</si>
  <si>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</si>
  <si>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</si>
  <si>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</si>
  <si>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</si>
  <si>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</si>
  <si>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</si>
  <si>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</si>
  <si>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</si>
  <si>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</si>
  <si>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</si>
  <si>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</si>
  <si>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</si>
  <si>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</si>
  <si>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</si>
  <si>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</si>
  <si>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</si>
  <si>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</si>
  <si>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</si>
  <si>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</si>
  <si>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</si>
  <si>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</si>
  <si>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</si>
  <si>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</si>
  <si>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</si>
  <si>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</si>
  <si>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</si>
  <si>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</si>
  <si>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</si>
  <si>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</si>
  <si>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</si>
  <si>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</si>
  <si>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</si>
  <si>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</si>
  <si>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</si>
  <si>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</si>
  <si>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</si>
  <si>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</si>
  <si>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</si>
  <si>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</si>
  <si>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</si>
  <si>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</si>
  <si>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</si>
  <si>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</si>
  <si>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</si>
  <si>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</si>
  <si>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</si>
  <si>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</si>
  <si>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</si>
  <si>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</si>
  <si>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</si>
  <si>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</si>
  <si>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</si>
  <si>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</si>
  <si>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</si>
  <si>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</si>
  <si>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</si>
  <si>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</si>
  <si>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</si>
  <si>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</si>
  <si>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</si>
  <si>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</si>
  <si>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</si>
  <si>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</si>
  <si>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</si>
  <si>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</si>
  <si>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</si>
  <si>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</si>
  <si>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</si>
  <si>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</si>
  <si>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</si>
  <si>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</si>
  <si>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</si>
  <si>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</si>
  <si>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</si>
  <si>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</si>
  <si>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</si>
  <si>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</si>
  <si>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</si>
  <si>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</si>
  <si>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</si>
  <si>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</si>
  <si>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</si>
  <si>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</si>
  <si>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</si>
  <si>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</si>
  <si>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</si>
  <si>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</si>
  <si>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</si>
  <si>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</si>
  <si>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</si>
  <si>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</si>
  <si>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</si>
  <si>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</si>
  <si>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</si>
  <si>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</si>
  <si>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</si>
  <si>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</si>
  <si>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</si>
  <si>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</si>
  <si>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</si>
  <si>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</si>
  <si>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</si>
  <si>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</si>
  <si>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</si>
  <si>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</si>
  <si>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</si>
  <si>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</si>
  <si>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</si>
  <si>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</si>
  <si>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</si>
  <si>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</si>
  <si>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</si>
  <si>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</si>
  <si>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</si>
  <si>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</si>
  <si>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</si>
  <si>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</si>
  <si>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</si>
  <si>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</si>
  <si>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</si>
  <si>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</si>
  <si>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</si>
  <si>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</si>
  <si>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</si>
  <si>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</si>
  <si>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</si>
  <si>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</si>
  <si>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</si>
  <si>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</si>
  <si>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</si>
  <si>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</si>
  <si>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</si>
  <si>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</si>
  <si>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</si>
  <si>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</si>
  <si>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</si>
  <si>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</si>
  <si>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</si>
  <si>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</si>
  <si>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</si>
  <si>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</si>
  <si>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</si>
  <si>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</si>
  <si>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</si>
  <si>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</si>
  <si>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</si>
  <si>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</si>
  <si>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</si>
  <si>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</si>
  <si>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</si>
  <si>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</si>
  <si>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</si>
  <si>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</si>
  <si>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</si>
  <si>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</si>
  <si>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</si>
  <si>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</si>
  <si>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</si>
  <si>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</si>
  <si>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</si>
  <si>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</si>
  <si>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</si>
  <si>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</si>
  <si>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</si>
  <si>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</si>
  <si>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</si>
  <si>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</si>
  <si>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</si>
  <si>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</si>
  <si>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</si>
  <si>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</si>
  <si>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</si>
  <si>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</si>
  <si>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</si>
  <si>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</si>
  <si>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</si>
  <si>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</si>
  <si>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</si>
  <si>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</si>
  <si>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</si>
  <si>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</si>
  <si>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</si>
  <si>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</si>
  <si>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</si>
  <si>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</si>
  <si>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</si>
  <si>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</si>
  <si>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</si>
  <si>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</si>
  <si>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</si>
  <si>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</si>
  <si>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</si>
  <si>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</si>
  <si>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</si>
  <si>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</si>
  <si>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</si>
  <si>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</si>
  <si>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</si>
  <si>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</si>
  <si>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</si>
  <si>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</si>
  <si>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</si>
  <si>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</si>
  <si>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</si>
  <si>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</si>
  <si>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</si>
  <si>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</si>
  <si>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</si>
  <si>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</si>
  <si>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</si>
  <si>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</si>
  <si>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</si>
  <si>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</si>
  <si>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</si>
  <si>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</si>
  <si>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</si>
  <si>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</si>
  <si>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</si>
  <si>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</si>
  <si>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</si>
  <si>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</si>
  <si>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</si>
  <si>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</si>
  <si>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</si>
  <si>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</si>
  <si>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</si>
  <si>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</si>
  <si>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</si>
  <si>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</si>
  <si>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</si>
  <si>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</si>
  <si>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</si>
  <si>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</si>
  <si>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</si>
  <si>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</si>
  <si>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</si>
  <si>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</si>
  <si>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</si>
  <si>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</si>
  <si>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</si>
  <si>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</si>
  <si>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</si>
  <si>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</si>
  <si>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</si>
  <si>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</si>
  <si>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</si>
  <si>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</si>
  <si>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</si>
  <si>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</si>
  <si>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</si>
  <si>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</si>
  <si>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</si>
  <si>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</si>
  <si>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</si>
  <si>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</si>
  <si>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</si>
  <si>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</si>
  <si>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</si>
  <si>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</si>
  <si>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</si>
  <si>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</si>
  <si>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</si>
  <si>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</si>
  <si>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</si>
  <si>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</si>
  <si>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</si>
  <si>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</si>
  <si>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</si>
  <si>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</si>
  <si>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</si>
  <si>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</si>
  <si>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</si>
  <si>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</si>
  <si>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</si>
  <si>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</si>
  <si>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</si>
  <si>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</si>
  <si>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</si>
  <si>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</si>
  <si>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</si>
  <si>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</si>
  <si>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</si>
  <si>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</si>
  <si>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</si>
  <si>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</si>
  <si>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</si>
  <si>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</si>
  <si>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</si>
  <si>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</si>
  <si>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</si>
  <si>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</si>
  <si>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</si>
  <si>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</si>
  <si>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</si>
  <si>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</si>
  <si>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</si>
  <si>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</si>
  <si>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</si>
  <si>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</si>
  <si>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</si>
  <si>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</si>
  <si>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</si>
  <si>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</si>
  <si>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</si>
  <si>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</si>
  <si>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</si>
  <si>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</si>
  <si>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</si>
  <si>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</si>
  <si>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</si>
  <si>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</si>
  <si>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</si>
  <si>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</si>
  <si>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</si>
  <si>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</si>
  <si>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</si>
  <si>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</si>
  <si>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</si>
  <si>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</si>
  <si>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</si>
  <si>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</si>
  <si>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</si>
  <si>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</si>
  <si>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</si>
  <si>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</si>
  <si>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</si>
  <si>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</si>
  <si>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</si>
  <si>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</si>
  <si>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</si>
  <si>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</si>
  <si>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</si>
  <si>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</si>
  <si>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</si>
  <si>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</si>
  <si>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</si>
  <si>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</si>
  <si>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</si>
  <si>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</si>
  <si>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</si>
  <si>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</si>
  <si>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</si>
  <si>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</si>
  <si>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</si>
  <si>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</si>
  <si>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</si>
  <si>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</si>
  <si>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</si>
  <si>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</si>
  <si>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</si>
  <si>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</si>
  <si>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</si>
  <si>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</si>
  <si>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</si>
  <si>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</si>
  <si>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</si>
  <si>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</si>
  <si>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</si>
  <si>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</si>
  <si>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</si>
  <si>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</si>
  <si>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</si>
  <si>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</si>
  <si>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</si>
  <si>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</si>
  <si>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</si>
  <si>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</si>
  <si>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</si>
  <si>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</si>
  <si>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</si>
  <si>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</si>
  <si>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</si>
  <si>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</si>
  <si>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</si>
  <si>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</si>
  <si>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</si>
  <si>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</si>
  <si>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</si>
  <si>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</si>
  <si>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</si>
  <si>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</si>
  <si>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</si>
  <si>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</si>
  <si>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</si>
  <si>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</si>
  <si>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</si>
  <si>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</si>
  <si>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</si>
  <si>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</si>
  <si>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</si>
  <si>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</si>
  <si>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</si>
  <si>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</si>
  <si>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</si>
  <si>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</si>
  <si>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</si>
  <si>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</si>
  <si>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</si>
  <si>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</si>
  <si>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</si>
  <si>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</si>
  <si>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</si>
  <si>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</si>
  <si>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</si>
  <si>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</si>
  <si>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</si>
  <si>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</si>
  <si>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</si>
  <si>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</si>
  <si>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</si>
  <si>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</si>
  <si>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</si>
  <si>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</si>
  <si>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</si>
  <si>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</si>
  <si>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</si>
  <si>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</si>
  <si>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</si>
  <si>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</si>
  <si>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</si>
  <si>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</si>
  <si>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</si>
  <si>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</si>
  <si>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</si>
  <si>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</si>
  <si>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</si>
  <si>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</si>
  <si>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</si>
  <si>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</si>
  <si>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</si>
  <si>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</si>
  <si>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</si>
  <si>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</si>
  <si>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</si>
  <si>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</si>
  <si>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</si>
  <si>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</si>
  <si>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</si>
  <si>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</si>
  <si>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</si>
  <si>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</si>
  <si>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</si>
  <si>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</si>
  <si>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</si>
  <si>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</si>
  <si>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</si>
  <si>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</si>
  <si>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</si>
  <si>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</si>
  <si>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</si>
  <si>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</si>
  <si>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</si>
  <si>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</si>
  <si>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</si>
  <si>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</si>
  <si>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</si>
  <si>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</si>
  <si>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</si>
  <si>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</si>
  <si>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</si>
  <si>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</si>
  <si>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</si>
  <si>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</si>
  <si>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</si>
  <si>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</si>
  <si>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</si>
  <si>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</si>
  <si>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</si>
  <si>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</si>
  <si>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</si>
  <si>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</si>
  <si>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</si>
  <si>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</si>
  <si>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</si>
  <si>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</si>
  <si>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</si>
  <si>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</si>
  <si>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</si>
  <si>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</si>
  <si>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</si>
  <si>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</si>
  <si>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</si>
  <si>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</si>
  <si>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</si>
  <si>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</si>
  <si>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</si>
  <si>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</si>
  <si>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</si>
  <si>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</si>
  <si>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</si>
  <si>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</si>
  <si>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</si>
  <si>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</si>
  <si>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</si>
  <si>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</si>
  <si>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</si>
  <si>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</si>
  <si>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</si>
  <si>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</si>
  <si>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</si>
  <si>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</si>
  <si>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</si>
  <si>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</si>
  <si>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</si>
  <si>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</si>
  <si>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</si>
  <si>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</si>
  <si>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</si>
  <si>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</si>
  <si>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</si>
  <si>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</si>
  <si>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</si>
  <si>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</si>
  <si>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</si>
  <si>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</si>
  <si>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</si>
  <si>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</si>
  <si>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</si>
  <si>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</si>
  <si>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</si>
  <si>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</si>
  <si>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</si>
  <si>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</si>
  <si>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</si>
  <si>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</si>
  <si>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</si>
  <si>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</si>
  <si>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</si>
  <si>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</si>
  <si>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</si>
  <si>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</si>
  <si>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</si>
  <si>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</si>
  <si>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</si>
  <si>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</si>
  <si>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</si>
  <si>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</si>
  <si>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</si>
  <si>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</si>
  <si>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</si>
  <si>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</si>
  <si>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</si>
  <si>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</si>
  <si>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</si>
  <si>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</si>
  <si>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</si>
  <si>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</si>
  <si>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</si>
  <si>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</si>
  <si>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</si>
  <si>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</si>
  <si>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</si>
  <si>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</si>
  <si>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</si>
  <si>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</si>
  <si>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</si>
  <si>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</si>
  <si>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</si>
  <si>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</si>
  <si>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</si>
  <si>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</si>
  <si>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</si>
  <si>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</si>
  <si>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</si>
  <si>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</si>
  <si>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</si>
  <si>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</si>
  <si>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</si>
  <si>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</si>
  <si>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</si>
  <si>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</si>
  <si>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</si>
  <si>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</si>
  <si>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</si>
  <si>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</si>
  <si>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</si>
  <si>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</si>
  <si>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</si>
  <si>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</si>
  <si>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</si>
  <si>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</si>
  <si>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</si>
  <si>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</si>
  <si>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</si>
  <si>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</si>
  <si>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</si>
  <si>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</si>
  <si>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</si>
  <si>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</si>
  <si>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</si>
  <si>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</si>
  <si>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</si>
  <si>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</si>
  <si>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</si>
  <si>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</si>
  <si>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</si>
  <si>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</si>
  <si>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</si>
  <si>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</si>
  <si>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</si>
  <si>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</si>
  <si>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</si>
  <si>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</si>
  <si>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</si>
  <si>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</si>
  <si>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</si>
  <si>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</si>
  <si>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</si>
  <si>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</si>
  <si>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</si>
  <si>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</si>
  <si>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</si>
  <si>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</si>
  <si>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</si>
  <si>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</si>
  <si>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</si>
  <si>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</si>
  <si>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</si>
  <si>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</si>
  <si>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</si>
  <si>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</si>
  <si>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</si>
  <si>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</si>
  <si>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</si>
  <si>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</si>
  <si>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</si>
  <si>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</si>
  <si>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</si>
  <si>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</si>
  <si>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</si>
  <si>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</si>
  <si>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</si>
  <si>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</si>
  <si>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</si>
  <si>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</si>
  <si>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</si>
  <si>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</si>
  <si>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</si>
  <si>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</si>
  <si>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</si>
  <si>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</si>
  <si>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</si>
  <si>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</si>
  <si>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</si>
  <si>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</si>
  <si>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</si>
  <si>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</si>
  <si>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</si>
  <si>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</si>
  <si>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</si>
  <si>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</si>
  <si>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</si>
  <si>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</si>
  <si>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</si>
  <si>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</si>
  <si>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</si>
  <si>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</si>
  <si>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</si>
  <si>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</si>
  <si>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</si>
  <si>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</si>
  <si>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</si>
  <si>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</si>
  <si>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</si>
  <si>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</si>
  <si>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</si>
  <si>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</si>
  <si>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</si>
  <si>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</si>
  <si>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</si>
  <si>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</si>
  <si>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</si>
  <si>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</si>
  <si>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</si>
  <si>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</si>
  <si>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</si>
  <si>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</si>
  <si>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</si>
  <si>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</si>
  <si>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</si>
  <si>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</si>
  <si>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</si>
  <si>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</si>
  <si>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</si>
  <si>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</si>
  <si>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</si>
  <si>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</si>
  <si>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</si>
  <si>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</si>
  <si>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</si>
  <si>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</si>
  <si>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</si>
  <si>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</si>
  <si>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</si>
  <si>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</si>
  <si>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</si>
  <si>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</si>
  <si>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</si>
  <si>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</si>
  <si>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</si>
  <si>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</si>
  <si>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</si>
  <si>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</si>
  <si>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</si>
  <si>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</si>
  <si>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</si>
  <si>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</si>
  <si>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</si>
  <si>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</si>
  <si>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</si>
  <si>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</si>
  <si>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</si>
  <si>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</si>
  <si>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</si>
  <si>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</si>
  <si>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</si>
  <si>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</si>
  <si>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</si>
  <si>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</si>
  <si>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</si>
  <si>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</si>
  <si>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</si>
  <si>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</si>
  <si>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</si>
  <si>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</si>
  <si>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</si>
  <si>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</si>
  <si>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</si>
  <si>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</si>
  <si>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</si>
  <si>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</si>
  <si>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</si>
  <si>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</si>
  <si>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</si>
  <si>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</si>
  <si>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</si>
  <si>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</si>
  <si>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</si>
  <si>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</si>
  <si>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</si>
  <si>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</si>
  <si>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</si>
  <si>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</si>
  <si>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</si>
  <si>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</si>
  <si>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</si>
  <si>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</si>
  <si>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</si>
  <si>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</si>
  <si>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</si>
  <si>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</si>
  <si>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</si>
  <si>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</si>
  <si>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</si>
  <si>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</si>
  <si>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</si>
  <si>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</si>
  <si>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</si>
  <si>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</si>
  <si>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</si>
  <si>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</si>
  <si>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</si>
  <si>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</si>
  <si>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</si>
  <si>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</si>
  <si>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</si>
  <si>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</si>
  <si>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</si>
  <si>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</si>
  <si>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</si>
  <si>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</si>
  <si>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</si>
  <si>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</si>
  <si>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</si>
  <si>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</si>
  <si>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</si>
  <si>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</si>
  <si>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</si>
  <si>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</si>
  <si>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</si>
  <si>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</si>
  <si>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</si>
  <si>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</si>
  <si>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</si>
  <si>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</si>
  <si>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</si>
  <si>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</si>
  <si>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</si>
  <si>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</si>
  <si>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</si>
  <si>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</si>
  <si>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</si>
  <si>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</si>
  <si>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</si>
  <si>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</si>
  <si>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</si>
  <si>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</si>
  <si>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</si>
  <si>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</si>
  <si>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</si>
  <si>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</si>
  <si>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</si>
  <si>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</si>
  <si>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</si>
  <si>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</si>
  <si>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</si>
  <si>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</si>
  <si>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</si>
  <si>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</si>
  <si>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</si>
  <si>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</si>
  <si>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</si>
  <si>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</si>
  <si>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</si>
  <si>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</si>
  <si>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</si>
  <si>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</si>
  <si>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</si>
  <si>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</si>
  <si>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</si>
  <si>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</si>
  <si>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</si>
  <si>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</si>
  <si>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</si>
  <si>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</si>
  <si>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</si>
  <si>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</si>
  <si>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</si>
  <si>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</si>
  <si>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</si>
  <si>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</si>
  <si>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</si>
  <si>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</si>
  <si>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</si>
  <si>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</si>
  <si>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</si>
  <si>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</si>
  <si>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</si>
  <si>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</si>
  <si>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</si>
  <si>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</si>
  <si>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</si>
  <si>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</si>
  <si>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</si>
  <si>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</si>
  <si>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</si>
  <si>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</si>
  <si>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</si>
  <si>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</si>
  <si>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</si>
  <si>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</si>
  <si>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</si>
  <si>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</si>
  <si>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</si>
  <si>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</si>
  <si>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</si>
  <si>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</si>
  <si>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</si>
  <si>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</si>
  <si>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</si>
  <si>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</si>
  <si>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</si>
  <si>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</si>
  <si>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</si>
  <si>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</si>
  <si>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</si>
  <si>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</si>
  <si>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</si>
  <si>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</si>
  <si>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</si>
  <si>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</si>
  <si>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</si>
  <si>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</si>
  <si>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</si>
  <si>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</si>
  <si>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</si>
  <si>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</si>
  <si>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</si>
  <si>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</si>
  <si>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</si>
  <si>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</si>
  <si>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</si>
  <si>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</si>
  <si>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</si>
  <si>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</si>
  <si>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</si>
  <si>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</si>
  <si>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</si>
  <si>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</si>
  <si>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</si>
  <si>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</si>
  <si>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</si>
  <si>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</si>
  <si>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</si>
  <si>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</si>
  <si>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</si>
  <si>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</si>
  <si>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</si>
  <si>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</si>
  <si>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</si>
  <si>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</si>
  <si>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</si>
  <si>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</si>
  <si>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</si>
  <si>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</si>
  <si>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</si>
  <si>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</si>
  <si>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</si>
  <si>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</si>
  <si>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</si>
  <si>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</si>
  <si>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</si>
  <si>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</si>
  <si>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</si>
  <si>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</si>
  <si>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</si>
  <si>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</si>
  <si>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</si>
  <si>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</si>
  <si>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</si>
  <si>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</si>
  <si>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</si>
  <si>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</si>
  <si>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</si>
  <si>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</si>
  <si>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</si>
  <si>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</si>
  <si>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</si>
  <si>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</si>
  <si>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</si>
  <si>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</si>
  <si>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</si>
  <si>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</si>
  <si>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</si>
  <si>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</si>
  <si>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</si>
  <si>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</si>
  <si>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</si>
  <si>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</si>
  <si>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</si>
  <si>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</si>
  <si>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</si>
  <si>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</si>
  <si>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</si>
  <si>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</si>
  <si>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</si>
  <si>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</si>
  <si>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</si>
  <si>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</si>
  <si>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</si>
  <si>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</si>
  <si>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</si>
  <si>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</si>
  <si>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</si>
  <si>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</si>
  <si>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</si>
  <si>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</si>
  <si>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</si>
  <si>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</si>
  <si>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</si>
  <si>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</si>
  <si>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</si>
  <si>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</si>
  <si>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</si>
  <si>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</si>
  <si>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</si>
  <si>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</si>
  <si>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</si>
  <si>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</si>
  <si>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</si>
  <si>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</si>
  <si>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</si>
  <si>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</si>
  <si>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</si>
  <si>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</si>
  <si>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</si>
  <si>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</si>
  <si>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</si>
  <si>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</si>
  <si>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</si>
  <si>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</si>
  <si>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</si>
  <si>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</si>
  <si>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</si>
  <si>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</si>
  <si>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</si>
  <si>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</si>
  <si>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</si>
  <si>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</si>
  <si>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</si>
  <si>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</si>
  <si>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</si>
  <si>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</si>
  <si>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</si>
  <si>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</si>
  <si>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</si>
  <si>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</si>
  <si>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</si>
  <si>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</si>
  <si>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</si>
  <si>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</si>
  <si>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</si>
  <si>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</si>
  <si>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</si>
  <si>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</si>
  <si>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</si>
  <si>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</si>
  <si>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</si>
  <si>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</si>
  <si>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</si>
  <si>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</si>
  <si>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</si>
  <si>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</si>
  <si>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</si>
  <si>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</si>
  <si>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</si>
  <si>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</si>
  <si>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</si>
  <si>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</si>
  <si>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</si>
  <si>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</si>
  <si>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</si>
  <si>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</si>
  <si>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</si>
  <si>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</si>
  <si>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</si>
  <si>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</si>
  <si>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</si>
  <si>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</si>
  <si>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</si>
  <si>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</si>
  <si>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</si>
  <si>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</si>
  <si>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</si>
  <si>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</si>
  <si>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</si>
  <si>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</si>
  <si>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</si>
  <si>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</si>
  <si>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</si>
  <si>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</si>
  <si>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</si>
  <si>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</si>
  <si>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</si>
  <si>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</si>
  <si>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</si>
  <si>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</si>
  <si>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</si>
  <si>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</si>
  <si>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</si>
  <si>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</si>
  <si>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</si>
  <si>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</si>
  <si>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</si>
  <si>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</si>
  <si>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</si>
  <si>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</si>
  <si>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</si>
  <si>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</si>
  <si>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</si>
  <si>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</si>
  <si>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</si>
  <si>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</si>
  <si>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</si>
  <si>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</si>
  <si>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</si>
  <si>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</si>
  <si>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</si>
  <si>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</si>
  <si>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</si>
  <si>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</si>
  <si>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</si>
  <si>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</si>
  <si>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</si>
  <si>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</si>
  <si>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</si>
  <si>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</si>
  <si>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</si>
  <si>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</si>
  <si>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</si>
  <si>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</si>
  <si>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</si>
  <si>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</si>
  <si>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</si>
  <si>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</si>
  <si>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</si>
  <si>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</si>
  <si>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</si>
  <si>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</si>
  <si>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</si>
  <si>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</si>
  <si>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</si>
  <si>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</si>
  <si>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</si>
  <si>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</si>
  <si>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</si>
  <si>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</si>
  <si>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</si>
  <si>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</si>
  <si>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</si>
  <si>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</si>
  <si>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</si>
  <si>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</si>
  <si>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</si>
  <si>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</si>
  <si>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</si>
  <si>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</si>
  <si>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</si>
  <si>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</si>
  <si>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</si>
  <si>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</si>
  <si>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</si>
  <si>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</si>
  <si>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</si>
  <si>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</si>
  <si>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</si>
  <si>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</si>
  <si>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</si>
  <si>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</si>
  <si>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</si>
  <si>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</si>
  <si>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</si>
  <si>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</si>
  <si>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</si>
  <si>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</si>
  <si>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</si>
  <si>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</si>
  <si>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</si>
  <si>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</si>
  <si>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</si>
  <si>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</si>
  <si>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</si>
  <si>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</si>
  <si>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</si>
  <si>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</si>
  <si>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</si>
  <si>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</si>
  <si>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</si>
  <si>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</si>
  <si>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</si>
  <si>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</si>
  <si>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</si>
  <si>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</si>
  <si>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</si>
  <si>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</si>
  <si>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</si>
  <si>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</si>
  <si>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</si>
  <si>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</si>
  <si>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</si>
  <si>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</si>
  <si>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</si>
  <si>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</si>
  <si>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</si>
  <si>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</si>
  <si>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</si>
  <si>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</si>
  <si>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</si>
  <si>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</si>
  <si>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</si>
  <si>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</si>
  <si>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</si>
  <si>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</si>
  <si>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</si>
  <si>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</si>
  <si>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</si>
  <si>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</si>
  <si>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</si>
  <si>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</si>
  <si>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</si>
  <si>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</si>
  <si>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</si>
  <si>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</si>
  <si>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</si>
  <si>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</si>
  <si>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</si>
  <si>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</si>
  <si>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</si>
  <si>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</si>
  <si>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</si>
  <si>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</si>
  <si>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</si>
  <si>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</si>
  <si>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</si>
  <si>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</si>
  <si>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</si>
  <si>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</si>
  <si>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</si>
  <si>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</si>
  <si>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</si>
  <si>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</si>
  <si>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</si>
  <si>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</si>
  <si>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</si>
  <si>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</si>
  <si>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</si>
  <si>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</si>
  <si>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</si>
  <si>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</si>
  <si>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</si>
  <si>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</si>
  <si>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</si>
  <si>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</si>
  <si>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</si>
  <si>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</si>
  <si>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</si>
  <si>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</si>
  <si>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</si>
  <si>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</si>
  <si>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</si>
  <si>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</si>
  <si>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</si>
  <si>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</si>
  <si>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</si>
  <si>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</si>
  <si>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</si>
  <si>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</si>
  <si>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</si>
  <si>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</si>
  <si>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</si>
  <si>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</si>
  <si>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</si>
  <si>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</si>
  <si>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</si>
  <si>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</si>
  <si>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</si>
  <si>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</si>
  <si>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</si>
  <si>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</si>
  <si>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</si>
  <si>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</si>
  <si>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</si>
  <si>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</si>
  <si>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</si>
  <si>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</si>
  <si>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</si>
  <si>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</si>
  <si>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</si>
  <si>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</si>
  <si>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</si>
  <si>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</si>
  <si>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</si>
  <si>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</si>
  <si>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</si>
  <si>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</si>
  <si>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</si>
  <si>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</si>
  <si>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</si>
  <si>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</si>
  <si>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</si>
  <si>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</si>
  <si>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</si>
  <si>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</si>
  <si>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</si>
  <si>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</si>
  <si>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</si>
  <si>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</si>
  <si>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</si>
  <si>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</si>
  <si>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</si>
  <si>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</si>
  <si>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</si>
  <si>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</si>
  <si>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</si>
  <si>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</si>
  <si>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</si>
  <si>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</si>
  <si>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</si>
  <si>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</si>
  <si>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</si>
  <si>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</si>
  <si>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</si>
  <si>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</si>
  <si>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</si>
  <si>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</si>
  <si>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</si>
  <si>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</si>
  <si>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</si>
  <si>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</si>
  <si>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</si>
  <si>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</si>
  <si>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</si>
  <si>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</si>
  <si>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</si>
  <si>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</si>
  <si>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</si>
  <si>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</si>
  <si>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</si>
  <si>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</si>
  <si>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</si>
  <si>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</si>
  <si>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</si>
  <si>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</si>
  <si>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</si>
  <si>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</si>
  <si>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</si>
  <si>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</si>
  <si>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</si>
  <si>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</si>
  <si>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</si>
  <si>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</si>
  <si>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</si>
  <si>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</si>
  <si>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</si>
  <si>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</si>
  <si>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</si>
  <si>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</si>
  <si>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</si>
  <si>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</si>
  <si>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</si>
  <si>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</si>
  <si>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</si>
  <si>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</si>
  <si>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</si>
  <si>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</si>
  <si>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</si>
  <si>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</si>
  <si>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</si>
  <si>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</si>
  <si>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</si>
  <si>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</si>
  <si>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</si>
  <si>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</si>
  <si>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</si>
  <si>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</si>
  <si>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</si>
  <si>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</si>
  <si>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</si>
  <si>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</si>
  <si>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</si>
  <si>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</si>
  <si>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</si>
  <si>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</si>
  <si>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</si>
  <si>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</si>
  <si>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</si>
  <si>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</si>
  <si>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</si>
  <si>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</si>
  <si>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</si>
  <si>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</si>
  <si>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</si>
  <si>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</si>
  <si>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</si>
  <si>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</si>
  <si>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</si>
  <si>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</si>
  <si>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</si>
  <si>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</si>
  <si>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</si>
  <si>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</si>
  <si>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</si>
  <si>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</si>
  <si>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</si>
  <si>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</si>
  <si>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</si>
  <si>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</si>
  <si>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</si>
  <si>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</si>
  <si>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</si>
  <si>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</si>
  <si>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</si>
  <si>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</si>
  <si>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</si>
  <si>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</si>
  <si>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</si>
  <si>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</si>
  <si>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</si>
  <si>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</si>
  <si>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</si>
  <si>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</si>
  <si>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</si>
  <si>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</si>
  <si>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</si>
  <si>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</si>
  <si>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</si>
  <si>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</si>
  <si>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</si>
  <si>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</si>
  <si>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</si>
  <si>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</si>
  <si>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</si>
  <si>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</si>
  <si>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</si>
  <si>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</si>
  <si>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</si>
  <si>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</si>
  <si>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</si>
  <si>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</si>
  <si>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</si>
  <si>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</si>
  <si>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</si>
  <si>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</si>
  <si>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</si>
  <si>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</si>
  <si>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</si>
  <si>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</si>
  <si>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</si>
  <si>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</si>
  <si>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</si>
  <si>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</si>
  <si>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</si>
  <si>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</si>
  <si>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</si>
  <si>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</si>
  <si>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</si>
  <si>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</si>
  <si>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</si>
  <si>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</si>
  <si>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</si>
  <si>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</si>
  <si>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</si>
  <si>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</si>
  <si>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</si>
  <si>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182.39560654248885</t>
  </si>
  <si>
    <t>180.4424472411213</t>
  </si>
  <si>
    <t>178.6042058065925</t>
  </si>
  <si>
    <t>178.01204606886992</t>
  </si>
  <si>
    <t>180.3010663129865</t>
  </si>
  <si>
    <t>182.41330155481515</t>
  </si>
  <si>
    <t>180.65459216028688</t>
  </si>
  <si>
    <t>180.39823759851498</t>
  </si>
  <si>
    <t>176.44773418781983</t>
  </si>
  <si>
    <t>178.19770278675892</t>
  </si>
  <si>
    <t>175.67005050129694</t>
  </si>
  <si>
    <t>178.8781663059206</t>
  </si>
  <si>
    <t>178.08277382061274</t>
  </si>
  <si>
    <t>180.28342055422902</t>
  </si>
  <si>
    <t>181.87418735534405</t>
  </si>
  <si>
    <t>180.91970741391694</t>
  </si>
  <si>
    <t>179.3819014844234</t>
  </si>
  <si>
    <t>180.44242106788712</t>
  </si>
  <si>
    <t>177.0929131493273</t>
  </si>
  <si>
    <t>177.26084491615913</t>
  </si>
  <si>
    <t>176.80125945018233</t>
  </si>
  <si>
    <t>179.4084449547592</t>
  </si>
  <si>
    <t>180.22148544893372</t>
  </si>
  <si>
    <t>181.05229816132285</t>
  </si>
  <si>
    <t>182.5546971937018</t>
  </si>
  <si>
    <t>180.9727131627887</t>
  </si>
  <si>
    <t>181.95373610419506</t>
  </si>
  <si>
    <t>182.59889430482568</t>
  </si>
  <si>
    <t>183.7301440224893</t>
  </si>
  <si>
    <t>184.77303257067362</t>
  </si>
  <si>
    <t>185.06469076737062</t>
  </si>
  <si>
    <t>185.29442818212908</t>
  </si>
  <si>
    <t>185.0735045814912</t>
  </si>
  <si>
    <t>185.13534040242294</t>
  </si>
  <si>
    <t>186.42565034554133</t>
  </si>
  <si>
    <t>186.58479642348306</t>
  </si>
  <si>
    <t>187.06201968512238</t>
  </si>
  <si>
    <t>186.938274082731</t>
  </si>
  <si>
    <t>186.70850107033414</t>
  </si>
  <si>
    <t>186.28428196575194</t>
  </si>
  <si>
    <t>186.8940928462341</t>
  </si>
  <si>
    <t>185.94842914459434</t>
  </si>
  <si>
    <t>186.1428449759381</t>
  </si>
  <si>
    <t>185.08230305159216</t>
  </si>
  <si>
    <t>183.59758044880058</t>
  </si>
  <si>
    <t>182.6872528521385</t>
  </si>
  <si>
    <t>181.43228482025785</t>
  </si>
  <si>
    <t>181.4057614834359</t>
  </si>
  <si>
    <t>182.74032163957494</t>
  </si>
  <si>
    <t>182.6872913886299</t>
  </si>
  <si>
    <t>183.55336638670838</t>
  </si>
  <si>
    <t>183.288222395353</t>
  </si>
  <si>
    <t>185.55960817376888</t>
  </si>
  <si>
    <t>186.16599057948412</t>
  </si>
  <si>
    <t>186.7962613444875</t>
  </si>
  <si>
    <t>186.29027698700864</t>
  </si>
  <si>
    <t>185.59782317798872</t>
  </si>
  <si>
    <t>181.94923200790535</t>
  </si>
  <si>
    <t>182.10016170988445</t>
  </si>
  <si>
    <t>183.7423908779664</t>
  </si>
  <si>
    <t>183.99101408959874</t>
  </si>
  <si>
    <t>183.218676278573</t>
  </si>
  <si>
    <t>182.53513130924128</t>
  </si>
  <si>
    <t>182.31320162775236</t>
  </si>
  <si>
    <t>184.52362850740138</t>
  </si>
  <si>
    <t>184.24842468854428</t>
  </si>
  <si>
    <t>184.45263039356934</t>
  </si>
  <si>
    <t>185.7131721194387</t>
  </si>
  <si>
    <t>186.30798347046144</t>
  </si>
  <si>
    <t>185.4024951887549</t>
  </si>
  <si>
    <t>186.46777115013552</t>
  </si>
  <si>
    <t>186.44997551571444</t>
  </si>
  <si>
    <t>185.4823888415409</t>
  </si>
  <si>
    <t>185.58893799802362</t>
  </si>
  <si>
    <t>187.01817816628983</t>
  </si>
  <si>
    <t>186.43221829277292</t>
  </si>
  <si>
    <t>186.5565391395403</t>
  </si>
  <si>
    <t>187.8970695693499</t>
  </si>
  <si>
    <t>188.4918061732637</t>
  </si>
  <si>
    <t>187.08031260979124</t>
  </si>
  <si>
    <t>186.7518559100351</t>
  </si>
  <si>
    <t>186.31684988348817</t>
  </si>
  <si>
    <t>185.89076550538798</t>
  </si>
  <si>
    <t>187.51530880441484</t>
  </si>
  <si>
    <t>187.3377543337993</t>
  </si>
  <si>
    <t>186.03279527035096</t>
  </si>
  <si>
    <t>184.57691633721032</t>
  </si>
  <si>
    <t>187.20458416919553</t>
  </si>
  <si>
    <t>187.81710129399687</t>
  </si>
  <si>
    <t>186.0771532464985</t>
  </si>
  <si>
    <t>186.84062283098206</t>
  </si>
  <si>
    <t>187.52419999422665</t>
  </si>
  <si>
    <t>188.58949279785156</t>
  </si>
  <si>
    <t>188.41187492226445</t>
  </si>
  <si>
    <t>189.29964957293294</t>
  </si>
  <si>
    <t>189.2197495021233</t>
  </si>
  <si>
    <t>188.82912502268363</t>
  </si>
  <si>
    <t>189.12204291143522</t>
  </si>
  <si>
    <t>188.5539234520122</t>
  </si>
  <si>
    <t>187.53304510697544</t>
  </si>
  <si>
    <t>188.49179896440938</t>
  </si>
  <si>
    <t>188.53616950042544</t>
  </si>
  <si>
    <t>188.14559460526365</t>
  </si>
  <si>
    <t>187.32885121926932</t>
  </si>
  <si>
    <t>188.19884293275484</t>
  </si>
  <si>
    <t>187.37324123370215</t>
  </si>
  <si>
    <t>186.37896218822863</t>
  </si>
  <si>
    <t>186.1037908472177</t>
  </si>
  <si>
    <t>185.04737854003906</t>
  </si>
  <si>
    <t>185.8640928423478</t>
  </si>
  <si>
    <t>187.7372241561911</t>
  </si>
  <si>
    <t>186.99152544683128</t>
  </si>
  <si>
    <t>185.21609686690726</t>
  </si>
  <si>
    <t>185.47351402620146</t>
  </si>
  <si>
    <t>186.9471435546875</t>
  </si>
  <si>
    <t>187.58628599633553</t>
  </si>
  <si>
    <t>188.6326046547824</t>
  </si>
  <si>
    <t>189.03401909936647</t>
  </si>
  <si>
    <t>189.23918894208396</t>
  </si>
  <si>
    <t>188.86453023676555</t>
  </si>
  <si>
    <t>188.31142139786755</t>
  </si>
  <si>
    <t>187.58885166492388</t>
  </si>
  <si>
    <t>185.5906902629151</t>
  </si>
  <si>
    <t>184.88595176324122</t>
  </si>
  <si>
    <t>185.30521921048344</t>
  </si>
  <si>
    <t>185.60852276700766</t>
  </si>
  <si>
    <t>183.55682300773188</t>
  </si>
  <si>
    <t>184.6183954482234</t>
  </si>
  <si>
    <t>184.13667016007486</t>
  </si>
  <si>
    <t>184.6896990180671</t>
  </si>
  <si>
    <t>184.9126924772094</t>
  </si>
  <si>
    <t>186.429188122527</t>
  </si>
  <si>
    <t>187.08042384749658</t>
  </si>
  <si>
    <t>187.98135480638032</t>
  </si>
  <si>
    <t>188.9982938164098</t>
  </si>
  <si>
    <t>189.37298905890717</t>
  </si>
  <si>
    <t>189.7833560551174</t>
  </si>
  <si>
    <t>189.49786761050785</t>
  </si>
  <si>
    <t>188.1598035693376</t>
  </si>
  <si>
    <t>188.69502413185342</t>
  </si>
  <si>
    <t>187.59778031636847</t>
  </si>
  <si>
    <t>184.60049022594563</t>
  </si>
  <si>
    <t>185.3587662670103</t>
  </si>
  <si>
    <t>186.86632434588861</t>
  </si>
  <si>
    <t>187.47292073382906</t>
  </si>
  <si>
    <t>188.59691293507862</t>
  </si>
  <si>
    <t>187.740537269032</t>
  </si>
  <si>
    <t>187.06262443182655</t>
  </si>
  <si>
    <t>187.73160834193635</t>
  </si>
  <si>
    <t>187.58890030985788</t>
  </si>
  <si>
    <t>185.6888162738569</t>
  </si>
  <si>
    <t>186.6879337419811</t>
  </si>
  <si>
    <t>186.41138559644753</t>
  </si>
  <si>
    <t>184.75218499292907</t>
  </si>
  <si>
    <t>186.19729349937572</t>
  </si>
  <si>
    <t>185.92970258693666</t>
  </si>
  <si>
    <t>186.1794491581296</t>
  </si>
  <si>
    <t>187.56210463363902</t>
  </si>
  <si>
    <t>186.51842580241407</t>
  </si>
  <si>
    <t>184.21693865450573</t>
  </si>
  <si>
    <t>179.9529524501096</t>
  </si>
  <si>
    <t>167.25013968318524</t>
  </si>
  <si>
    <t>174.33301397165675</t>
  </si>
  <si>
    <t>171.34469345427576</t>
  </si>
  <si>
    <t>175.7514202980704</t>
  </si>
  <si>
    <t>177.07161359091958</t>
  </si>
  <si>
    <t>176.72374133849303</t>
  </si>
  <si>
    <t>172.27238770151322</t>
  </si>
  <si>
    <t>173.61049006465763</t>
  </si>
  <si>
    <t>175.07344083242262</t>
  </si>
  <si>
    <t>172.03154762976882</t>
  </si>
  <si>
    <t>174.78796778540791</t>
  </si>
  <si>
    <t>177.80312318382866</t>
  </si>
  <si>
    <t>173.5569221427634</t>
  </si>
  <si>
    <t>174.28844614517988</t>
  </si>
  <si>
    <t>175.68900716977862</t>
  </si>
  <si>
    <t>175.3856545522402</t>
  </si>
  <si>
    <t>177.3570937999926</t>
  </si>
  <si>
    <t>178.42752490084771</t>
  </si>
  <si>
    <t>175.4904255623797</t>
  </si>
  <si>
    <t>176.1450110562196</t>
  </si>
  <si>
    <t>173.84951957678396</t>
  </si>
  <si>
    <t>174.0557700316083</t>
  </si>
  <si>
    <t>172.29823430426646</t>
  </si>
  <si>
    <t>174.53099606641823</t>
  </si>
  <si>
    <t>171.96646326752386</t>
  </si>
  <si>
    <t>168.8191272382607</t>
  </si>
  <si>
    <t>170.70213691629692</t>
  </si>
  <si>
    <t>172.2354821686396</t>
  </si>
  <si>
    <t>170.1641406397944</t>
  </si>
  <si>
    <t>176.16298237975752</t>
  </si>
  <si>
    <t>177.82182566631266</t>
  </si>
  <si>
    <t>178.3508783063748</t>
  </si>
  <si>
    <t>178.395706499925</t>
  </si>
  <si>
    <t>180.57465271567418</t>
  </si>
  <si>
    <t>180.6105059740731</t>
  </si>
  <si>
    <t>179.92007035390938</t>
  </si>
  <si>
    <t>179.49862690829417</t>
  </si>
  <si>
    <t>179.40897650314977</t>
  </si>
  <si>
    <t>181.87484983356063</t>
  </si>
  <si>
    <t>181.57892681423306</t>
  </si>
  <si>
    <t>181.89279730469673</t>
  </si>
  <si>
    <t>182.5742563515676</t>
  </si>
  <si>
    <t>182.00934398169804</t>
  </si>
  <si>
    <t>185.8381861298773</t>
  </si>
  <si>
    <t>185.8830375061629</t>
  </si>
  <si>
    <t>184.89664272299322</t>
  </si>
  <si>
    <t>185.61401375386885</t>
  </si>
  <si>
    <t>186.82453838762012</t>
  </si>
  <si>
    <t>187.46122738174677</t>
  </si>
  <si>
    <t>186.7976752792624</t>
  </si>
  <si>
    <t>188.27718951879288</t>
  </si>
  <si>
    <t>189.5146162711785</t>
  </si>
  <si>
    <t>188.68965439400714</t>
  </si>
  <si>
    <t>188.07095566577598</t>
  </si>
  <si>
    <t>187.6853786458651</t>
  </si>
  <si>
    <t>186.07132477365505</t>
  </si>
  <si>
    <t>187.29984025125347</t>
  </si>
  <si>
    <t>185.1657180949844</t>
  </si>
  <si>
    <t>183.23777437105744</t>
  </si>
  <si>
    <t>181.41754881749716</t>
  </si>
  <si>
    <t>184.70837655509422</t>
  </si>
  <si>
    <t>184.75325568726714</t>
  </si>
  <si>
    <t>187.03976767709744</t>
  </si>
  <si>
    <t>187.8108992751457</t>
  </si>
  <si>
    <t>187.74809372433256</t>
  </si>
  <si>
    <t>186.394131926838</t>
  </si>
  <si>
    <t>187.85573286360486</t>
  </si>
  <si>
    <t>187.7929723215217</t>
  </si>
  <si>
    <t>188.07994080154376</t>
  </si>
  <si>
    <t>187.80190602953996</t>
  </si>
  <si>
    <t>188.86001727357402</t>
  </si>
  <si>
    <t>187.25497584606038</t>
  </si>
  <si>
    <t>184.36761188069732</t>
  </si>
  <si>
    <t>187.61362890751502</t>
  </si>
  <si>
    <t>185.15671541085413</t>
  </si>
  <si>
    <t>184.88770744976412</t>
  </si>
  <si>
    <t>184.1972630212913</t>
  </si>
  <si>
    <t>182.34109392236323</t>
  </si>
  <si>
    <t>181.1933845747444</t>
  </si>
  <si>
    <t>183.55164138448043</t>
  </si>
  <si>
    <t>185.0490955313282</t>
  </si>
  <si>
    <t>186.86940793961597</t>
  </si>
  <si>
    <t>182.90315469608456</t>
  </si>
  <si>
    <t>181.6763829995144</t>
  </si>
  <si>
    <t>182.8580536027336</t>
  </si>
  <si>
    <t>184.6350552987451</t>
  </si>
  <si>
    <t>185.56407322751878</t>
  </si>
  <si>
    <t>184.78842768777233</t>
  </si>
  <si>
    <t>186.27668346320857</t>
  </si>
  <si>
    <t>186.81793405118543</t>
  </si>
  <si>
    <t>185.03192793771692</t>
  </si>
  <si>
    <t>180.84654452628428</t>
  </si>
  <si>
    <t>181.6673614720795</t>
  </si>
  <si>
    <t>178.90716814616727</t>
  </si>
  <si>
    <t>176.19212476684282</t>
  </si>
  <si>
    <t>176.0658292930585</t>
  </si>
  <si>
    <t>174.0994279869478</t>
  </si>
  <si>
    <t>174.83007219592437</t>
  </si>
  <si>
    <t>175.39828074460243</t>
  </si>
  <si>
    <t>170.97839384444538</t>
  </si>
  <si>
    <t>168.4707921704715</t>
  </si>
  <si>
    <t>171.34823551722386</t>
  </si>
  <si>
    <t>166.90129099495172</t>
  </si>
  <si>
    <t>167.96566878149386</t>
  </si>
  <si>
    <t>171.18581570741685</t>
  </si>
  <si>
    <t>171.31213415189563</t>
  </si>
  <si>
    <t>169.95908300871542</t>
  </si>
  <si>
    <t>171.00545511011688</t>
  </si>
  <si>
    <t>171.34825257502632</t>
  </si>
  <si>
    <t>171.40235642640252</t>
  </si>
  <si>
    <t>173.66643572057532</t>
  </si>
  <si>
    <t>173.15226896428445</t>
  </si>
  <si>
    <t>172.6561841162047</t>
  </si>
  <si>
    <t>172.02473037052522</t>
  </si>
  <si>
    <t>172.27735936179477</t>
  </si>
  <si>
    <t>167.56876521658145</t>
  </si>
  <si>
    <t>165.39488979163542</t>
  </si>
  <si>
    <t>168.14605741859546</t>
  </si>
  <si>
    <t>164.47479206612036</t>
  </si>
  <si>
    <t>166.83813657442326</t>
  </si>
  <si>
    <t>170.27482933537536</t>
  </si>
  <si>
    <t>172.4306821548529</t>
  </si>
  <si>
    <t>174.27079231047975</t>
  </si>
  <si>
    <t>172.43968920925423</t>
  </si>
  <si>
    <t>174.87513991014606</t>
  </si>
  <si>
    <t>174.9923964708022</t>
  </si>
  <si>
    <t>171.9525912944066</t>
  </si>
  <si>
    <t>174.74885659220644</t>
  </si>
  <si>
    <t>177.31062004607872</t>
  </si>
  <si>
    <t>175.99365802463012</t>
  </si>
  <si>
    <t>175.9034313218632</t>
  </si>
  <si>
    <t>178.36598921279614</t>
  </si>
  <si>
    <t>179.3130778202312</t>
  </si>
  <si>
    <t>180.41354106350482</t>
  </si>
  <si>
    <t>179.80922380580932</t>
  </si>
  <si>
    <t>179.7911767327321</t>
  </si>
  <si>
    <t>179.82724682975754</t>
  </si>
  <si>
    <t>180.36845513093976</t>
  </si>
  <si>
    <t>181.54107005520683</t>
  </si>
  <si>
    <t>182.3529072686317</t>
  </si>
  <si>
    <t>181.63130224821865</t>
  </si>
  <si>
    <t>181.84777150438822</t>
  </si>
  <si>
    <t>183.32709114746606</t>
  </si>
  <si>
    <t>185.1158512992479</t>
  </si>
  <si>
    <t>185.02518661306155</t>
  </si>
  <si>
    <t>184.74407867608133</t>
  </si>
  <si>
    <t>185.06143960935648</t>
  </si>
  <si>
    <t>183.1484075028291</t>
  </si>
  <si>
    <t>184.6080941012368</t>
  </si>
  <si>
    <t>183.83738911700087</t>
  </si>
  <si>
    <t>187.04706553899658</t>
  </si>
  <si>
    <t>186.69349229822242</t>
  </si>
  <si>
    <t>185.2790292376063</t>
  </si>
  <si>
    <t>187.52759741878307</t>
  </si>
  <si>
    <t>185.56915700358346</t>
  </si>
  <si>
    <t>185.13398697369678</t>
  </si>
  <si>
    <t>185.99529671094314</t>
  </si>
  <si>
    <t>186.176673391506</t>
  </si>
  <si>
    <t>186.09504955067646</t>
  </si>
  <si>
    <t>185.16118504566057</t>
  </si>
  <si>
    <t>187.68171919309174</t>
  </si>
  <si>
    <t>188.65187000582225</t>
  </si>
  <si>
    <t>188.59749320301455</t>
  </si>
  <si>
    <t>188.38894060171467</t>
  </si>
  <si>
    <t>190.16600819685476</t>
  </si>
  <si>
    <t>190.3564068357279</t>
  </si>
  <si>
    <t>190.51055098928958</t>
  </si>
  <si>
    <t>189.0870784003672</t>
  </si>
  <si>
    <t>188.8241376962211</t>
  </si>
  <si>
    <t>189.53135823119524</t>
  </si>
  <si>
    <t>189.01454524983333</t>
  </si>
  <si>
    <t>189.00547226298383</t>
  </si>
  <si>
    <t>187.4278519544672</t>
  </si>
  <si>
    <t>187.60920665689184</t>
  </si>
  <si>
    <t>187.24653907619475</t>
  </si>
  <si>
    <t>185.85930260952566</t>
  </si>
  <si>
    <t>186.37615208921946</t>
  </si>
  <si>
    <t>185.01611053799982</t>
  </si>
  <si>
    <t>186.3852099025949</t>
  </si>
  <si>
    <t>187.4278550665887</t>
  </si>
  <si>
    <t>188.50682402935024</t>
  </si>
  <si>
    <t>187.94467534558802</t>
  </si>
  <si>
    <t>186.96546194139555</t>
  </si>
  <si>
    <t>185.83212785889765</t>
  </si>
  <si>
    <t>187.1921387557031</t>
  </si>
  <si>
    <t>185.36062010998907</t>
  </si>
  <si>
    <t>185.0160714429008</t>
  </si>
  <si>
    <t>185.79582597558962</t>
  </si>
  <si>
    <t>186.3307988411046</t>
  </si>
  <si>
    <t>186.92917535030088</t>
  </si>
  <si>
    <t>189.19585961346212</t>
  </si>
  <si>
    <t>189.89403302824044</t>
  </si>
  <si>
    <t>189.97562412723744</t>
  </si>
  <si>
    <t>190.90949047241386</t>
  </si>
  <si>
    <t>189.60390644390043</t>
  </si>
  <si>
    <t>190.22044248283598</t>
  </si>
  <si>
    <t>190.62842524550265</t>
  </si>
  <si>
    <t>191.03643111227976</t>
  </si>
  <si>
    <t>191.78897680733198</t>
  </si>
  <si>
    <t>192.07004619869264</t>
  </si>
  <si>
    <t>191.77084723881916</t>
  </si>
  <si>
    <t>190.81882791880346</t>
  </si>
  <si>
    <t>189.82147648714314</t>
  </si>
  <si>
    <t>188.58838813742798</t>
  </si>
  <si>
    <t>188.62465450729138</t>
  </si>
  <si>
    <t>188.36172458957907</t>
  </si>
  <si>
    <t>188.81271976557395</t>
  </si>
  <si>
    <t>190.31649890399362</t>
  </si>
  <si>
    <t>189.8426054970614</t>
  </si>
  <si>
    <t>190.16156232953944</t>
  </si>
  <si>
    <t>191.2187369375745</t>
  </si>
  <si>
    <t>185.5863833798353</t>
  </si>
  <si>
    <t>183.72712478484172</t>
  </si>
  <si>
    <t>183.626896246281</t>
  </si>
  <si>
    <t>186.68913331737346</t>
  </si>
  <si>
    <t>188.84913860564131</t>
  </si>
  <si>
    <t>190.917986391582</t>
  </si>
  <si>
    <t>190.43495458322576</t>
  </si>
  <si>
    <t>189.4142161279304</t>
  </si>
  <si>
    <t>191.27341601721096</t>
  </si>
  <si>
    <t>192.3489280107625</t>
  </si>
  <si>
    <t>194.29926222455012</t>
  </si>
  <si>
    <t>195.5205076401306</t>
  </si>
  <si>
    <t>196.34987276036705</t>
  </si>
  <si>
    <t>197.22480786098433</t>
  </si>
  <si>
    <t>197.57114005865645</t>
  </si>
  <si>
    <t>196.83288817535967</t>
  </si>
  <si>
    <t>196.78733754115123</t>
  </si>
  <si>
    <t>197.03345309843544</t>
  </si>
  <si>
    <t>197.7351998876485</t>
  </si>
  <si>
    <t>197.23391632346141</t>
  </si>
  <si>
    <t>197.77165934634488</t>
  </si>
  <si>
    <t>197.34333153159898</t>
  </si>
  <si>
    <t>197.94481242010363</t>
  </si>
  <si>
    <t>197.12456496140192</t>
  </si>
  <si>
    <t>197.27953549718262</t>
  </si>
  <si>
    <t>197.94481223999884</t>
  </si>
  <si>
    <t>197.4526550200528</t>
  </si>
  <si>
    <t>196.38635216487268</t>
  </si>
  <si>
    <t>197.14275742005938</t>
  </si>
  <si>
    <t>197.23397142927044</t>
  </si>
  <si>
    <t>199.04757007433898</t>
  </si>
  <si>
    <t>198.80156380430753</t>
  </si>
  <si>
    <t>198.96556437175178</t>
  </si>
  <si>
    <t>198.91999482470172</t>
  </si>
  <si>
    <t>198.9473158672615</t>
  </si>
  <si>
    <t>199.4941773990051</t>
  </si>
  <si>
    <t>199.229910898129</t>
  </si>
  <si>
    <t>198.68306899765048</t>
  </si>
  <si>
    <t>198.99291589406232</t>
  </si>
  <si>
    <t>198.96560081375313</t>
  </si>
  <si>
    <t>198.91999744024176</t>
  </si>
  <si>
    <t>199.82226573469845</t>
  </si>
  <si>
    <t>199.4121587651755</t>
  </si>
  <si>
    <t>198.13618714299866</t>
  </si>
  <si>
    <t>198.61014522609884</t>
  </si>
  <si>
    <t>198.1726920981532</t>
  </si>
  <si>
    <t>198.92000085631932</t>
  </si>
  <si>
    <t>198.3276120574558</t>
  </si>
  <si>
    <t>198.10887401586817</t>
  </si>
  <si>
    <t>199.0385106290384</t>
  </si>
  <si>
    <t>199.32100474599315</t>
  </si>
  <si>
    <t>199.44861149023205</t>
  </si>
  <si>
    <t>199.24808060634433</t>
  </si>
  <si>
    <t>197.744333962618</t>
  </si>
  <si>
    <t>193.5701323201806</t>
  </si>
  <si>
    <t>195.8030318726744</t>
  </si>
  <si>
    <t>194.3903809181141</t>
  </si>
  <si>
    <t>194.0896229325381</t>
  </si>
  <si>
    <t>195.54637756576983</t>
  </si>
  <si>
    <t>196.14175541881957</t>
  </si>
  <si>
    <t>196.39827892039568</t>
  </si>
  <si>
    <t>196.24254722986987</t>
  </si>
  <si>
    <t>198.7706594371377</t>
  </si>
  <si>
    <t>198.5141763173653</t>
  </si>
  <si>
    <t>196.9569972626846</t>
  </si>
  <si>
    <t>196.06850076206618</t>
  </si>
  <si>
    <t>197.69894994420642</t>
  </si>
  <si>
    <t>198.2210641336691</t>
  </si>
  <si>
    <t>197.53408165464003</t>
  </si>
  <si>
    <t>197.68981530865145</t>
  </si>
  <si>
    <t>197.7722360910982</t>
  </si>
  <si>
    <t>197.31425780310428</t>
  </si>
  <si>
    <t>197.27760686144757</t>
  </si>
  <si>
    <t>197.9463071685825</t>
  </si>
  <si>
    <t>198.00125122070312</t>
  </si>
  <si>
    <t>197.54325638284965</t>
  </si>
  <si>
    <t>195.64712079549247</t>
  </si>
  <si>
    <t>194.33730393485746</t>
  </si>
  <si>
    <t>196.16011702510184</t>
  </si>
  <si>
    <t>195.18913567998035</t>
  </si>
  <si>
    <t>196.24252517725375</t>
  </si>
  <si>
    <t>196.04102141871482</t>
  </si>
  <si>
    <t>195.90364239357092</t>
  </si>
  <si>
    <t>195.91280351633918</t>
  </si>
  <si>
    <t>196.93869629343288</t>
  </si>
  <si>
    <t>196.64555760443105</t>
  </si>
  <si>
    <t>195.29905501703485</t>
  </si>
  <si>
    <t>196.55399078513526</t>
  </si>
  <si>
    <t>195.23493517115</t>
  </si>
  <si>
    <t>195.04258724352553</t>
  </si>
  <si>
    <t>195.04255038822777</t>
  </si>
  <si>
    <t>192.95408816819548</t>
  </si>
  <si>
    <t>192.34953904444993</t>
  </si>
  <si>
    <t>191.3602759186551</t>
  </si>
  <si>
    <t>191.03051635119542</t>
  </si>
  <si>
    <t>194.8227491725293</t>
  </si>
  <si>
    <t>194.52962938766777</t>
  </si>
  <si>
    <t>199.04550040798787</t>
  </si>
  <si>
    <t>197.9279301051796</t>
  </si>
  <si>
    <t>198.79815062743512</t>
  </si>
  <si>
    <t>198.80732346556889</t>
  </si>
  <si>
    <t>199.28362531167426</t>
  </si>
  <si>
    <t>199.73246937136992</t>
  </si>
  <si>
    <t>200.6667918147694</t>
  </si>
  <si>
    <t>200.75838152666032</t>
  </si>
  <si>
    <t>201.98583098674277</t>
  </si>
  <si>
    <t>201.5003495566162</t>
  </si>
  <si>
    <t>202.52623398974964</t>
  </si>
  <si>
    <t>202.58122666395943</t>
  </si>
  <si>
    <t>201.9949815610216</t>
  </si>
  <si>
    <t>203.0117527429098</t>
  </si>
  <si>
    <t>202.18734401282134</t>
  </si>
  <si>
    <t>201.21635473733312</t>
  </si>
  <si>
    <t>202.11405839366898</t>
  </si>
  <si>
    <t>202.63616304192306</t>
  </si>
  <si>
    <t>202.91094573680033</t>
  </si>
  <si>
    <t>205.70477400138785</t>
  </si>
  <si>
    <t>206.4741505103396</t>
  </si>
  <si>
    <t>207.38100005277735</t>
  </si>
  <si>
    <t>207.94894346453006</t>
  </si>
  <si>
    <t>208.30616306429593</t>
  </si>
  <si>
    <t>207.16120130229385</t>
  </si>
  <si>
    <t>208.24397182507101</t>
  </si>
  <si>
    <t>207.54372318311616</t>
  </si>
  <si>
    <t>208.3729843104508</t>
  </si>
  <si>
    <t>208.46512227610816</t>
  </si>
  <si>
    <t>207.86622072377529</t>
  </si>
  <si>
    <t>207.7095873945111</t>
  </si>
  <si>
    <t>208.25320282734322</t>
  </si>
  <si>
    <t>208.7599632146933</t>
  </si>
  <si>
    <t>206.83421850585037</t>
  </si>
  <si>
    <t>207.06457650368367</t>
  </si>
  <si>
    <t>207.35022557689848</t>
  </si>
  <si>
    <t>207.88466742054965</t>
  </si>
  <si>
    <t>208.48356101115988</t>
  </si>
  <si>
    <t>208.72311597693596</t>
  </si>
  <si>
    <t>209.07326962959166</t>
  </si>
  <si>
    <t>208.67706336545024</t>
  </si>
  <si>
    <t>208.56650097297006</t>
  </si>
  <si>
    <t>208.69545809710038</t>
  </si>
  <si>
    <t>208.9074027803031</t>
  </si>
  <si>
    <t>208.5204149888571</t>
  </si>
  <si>
    <t>208.7322978540288</t>
  </si>
  <si>
    <t>209.0087593649998</t>
  </si>
  <si>
    <t>208.8797471321585</t>
  </si>
  <si>
    <t>208.91661830236131</t>
  </si>
  <si>
    <t>208.60333224298657</t>
  </si>
  <si>
    <t>210.72251815509182</t>
  </si>
  <si>
    <t>211.36752974417786</t>
  </si>
  <si>
    <t>211.3859527192419</t>
  </si>
  <si>
    <t>210.23420768398182</t>
  </si>
  <si>
    <t>209.13773188521188</t>
  </si>
  <si>
    <t>209.64454077571943</t>
  </si>
  <si>
    <t>209.72742900382377</t>
  </si>
  <si>
    <t>210.8331264237251</t>
  </si>
  <si>
    <t>210.87916692334446</t>
  </si>
  <si>
    <t>211.34909491014534</t>
  </si>
  <si>
    <t>210.9436873574584</t>
  </si>
  <si>
    <t>211.22009550773245</t>
  </si>
  <si>
    <t>212.8417250084183</t>
  </si>
  <si>
    <t>213.83686239241283</t>
  </si>
  <si>
    <t>214.27912622748715</t>
  </si>
  <si>
    <t>215.0991494621056</t>
  </si>
  <si>
    <t>216.48123403285507</t>
  </si>
  <si>
    <t>215.55985744971176</t>
  </si>
  <si>
    <t>217.00645530008907</t>
  </si>
  <si>
    <t>217.46713848351314</t>
  </si>
  <si>
    <t>218.2595105024733</t>
  </si>
  <si>
    <t>216.9511572681623</t>
  </si>
  <si>
    <t>218.0383950581075</t>
  </si>
  <si>
    <t>218.06606593769996</t>
  </si>
  <si>
    <t>219.6508440725056</t>
  </si>
  <si>
    <t>220.7288891614283</t>
  </si>
  <si>
    <t>219.44814908548577</t>
  </si>
  <si>
    <t>218.8308085604558</t>
  </si>
  <si>
    <t>218.7018191937027</t>
  </si>
  <si>
    <t>218.6833917721527</t>
  </si>
  <si>
    <t>218.09367790038775</t>
  </si>
  <si>
    <t>219.2638635139542</t>
  </si>
  <si>
    <t>218.94138816821987</t>
  </si>
  <si>
    <t>218.5359429672041</t>
  </si>
  <si>
    <t>218.88611914890907</t>
  </si>
  <si>
    <t>220.31423134836308</t>
  </si>
  <si>
    <t>220.01415994131068</t>
  </si>
  <si>
    <t>219.34786854121472</t>
  </si>
  <si>
    <t>219.75502722717718</t>
  </si>
  <si>
    <t>216.33107469309152</t>
  </si>
  <si>
    <t>216.80299031284127</t>
  </si>
  <si>
    <t>216.89553446982254</t>
  </si>
  <si>
    <t>214.62833018785219</t>
  </si>
  <si>
    <t>215.86838152083203</t>
  </si>
  <si>
    <t>217.4600499962033</t>
  </si>
  <si>
    <t>217.90426414831828</t>
  </si>
  <si>
    <t>218.30216725017291</t>
  </si>
  <si>
    <t>218.2096437488043</t>
  </si>
  <si>
    <t>217.46930924689244</t>
  </si>
  <si>
    <t>218.63529117096923</t>
  </si>
  <si>
    <t>217.41377946151954</t>
  </si>
  <si>
    <t>217.60814604855634</t>
  </si>
  <si>
    <t>217.80246278644645</t>
  </si>
  <si>
    <t>217.37674320534515</t>
  </si>
  <si>
    <t>217.2286810745368</t>
  </si>
  <si>
    <t>216.2107776570659</t>
  </si>
  <si>
    <t>215.720303724691</t>
  </si>
  <si>
    <t>216.28479469525533</t>
  </si>
  <si>
    <t>217.0251309643337</t>
  </si>
  <si>
    <t>216.68272093742806</t>
  </si>
  <si>
    <t>217.70064247705065</t>
  </si>
  <si>
    <t>219.4866811809167</t>
  </si>
  <si>
    <t>220.16222980836716</t>
  </si>
  <si>
    <t>220.71747159352046</t>
  </si>
  <si>
    <t>220.95803671600947</t>
  </si>
  <si>
    <t>221.07838661714058</t>
  </si>
  <si>
    <t>220.87477111816403</t>
  </si>
  <si>
    <t>221.02283959496654</t>
  </si>
  <si>
    <t>220.95807154912833</t>
  </si>
  <si>
    <t>221.01357636752843</t>
  </si>
  <si>
    <t>221.34676070169766</t>
  </si>
  <si>
    <t>221.8649294444963</t>
  </si>
  <si>
    <t>222.05929183098806</t>
  </si>
  <si>
    <t>221.53180926932876</t>
  </si>
  <si>
    <t>221.49479158278226</t>
  </si>
  <si>
    <t>221.254199495768</t>
  </si>
  <si>
    <t>221.60586232888966</t>
  </si>
  <si>
    <t>222.68855630318257</t>
  </si>
  <si>
    <t>222.17033848003365</t>
  </si>
  <si>
    <t>218.14484402968165</t>
  </si>
  <si>
    <t>219.62548983997357</t>
  </si>
  <si>
    <t>221.07834126283424</t>
  </si>
  <si>
    <t>222.05007810691316</t>
  </si>
  <si>
    <t>222.39243696750214</t>
  </si>
  <si>
    <t>223.20678365124468</t>
  </si>
  <si>
    <t>223.52144131327853</t>
  </si>
  <si>
    <t>223.33632267756465</t>
  </si>
  <si>
    <t>223.79904891793456</t>
  </si>
  <si>
    <t>223.91935073379014</t>
  </si>
  <si>
    <t>225.26117974714742</t>
  </si>
  <si>
    <t>225.77016904948638</t>
  </si>
  <si>
    <t>225.18714131786197</t>
  </si>
  <si>
    <t>225.4277698054155</t>
  </si>
  <si>
    <t>225.58506564611804</t>
  </si>
  <si>
    <t>225.88121928508372</t>
  </si>
  <si>
    <t>224.9928196165358</t>
  </si>
  <si>
    <t>225.77939926070667</t>
  </si>
  <si>
    <t>226.59376382106464</t>
  </si>
  <si>
    <t>224.57635445954017</t>
  </si>
  <si>
    <t>225.75526227663872</t>
  </si>
  <si>
    <t>226.51775677636132</t>
  </si>
  <si>
    <t>227.13152268351755</t>
  </si>
  <si>
    <t>226.39688794219975</t>
  </si>
  <si>
    <t>225.93194236149753</t>
  </si>
  <si>
    <t>225.88549034676652</t>
  </si>
  <si>
    <t>226.8060482296963</t>
  </si>
  <si>
    <t>226.006344088686</t>
  </si>
  <si>
    <t>225.50418455783512</t>
  </si>
  <si>
    <t>226.58288333411193</t>
  </si>
  <si>
    <t>225.29958049006345</t>
  </si>
  <si>
    <t>225.8575378053664</t>
  </si>
  <si>
    <t>225.62507686758218</t>
  </si>
  <si>
    <t>224.93693851874397</t>
  </si>
  <si>
    <t>224.3046081727054</t>
  </si>
  <si>
    <t>225.14151295428414</t>
  </si>
  <si>
    <t>225.3832743324044</t>
  </si>
  <si>
    <t>226.24812458601576</t>
  </si>
  <si>
    <t>226.91763660328232</t>
  </si>
  <si>
    <t>227.28961462410624</t>
  </si>
  <si>
    <t>228.26601528562048</t>
  </si>
  <si>
    <t>227.88474910635324</t>
  </si>
  <si>
    <t>228.77745612288953</t>
  </si>
  <si>
    <t>229.94914651793073</t>
  </si>
  <si>
    <t>229.16802974551246</t>
  </si>
  <si>
    <t>229.49351286039624</t>
  </si>
  <si>
    <t>230.32110298695463</t>
  </si>
  <si>
    <t>230.3862329062459</t>
  </si>
  <si>
    <t>230.58148432988924</t>
  </si>
  <si>
    <t>229.36331578270577</t>
  </si>
  <si>
    <t>230.03286981279695</t>
  </si>
  <si>
    <t>230.11656131451667</t>
  </si>
  <si>
    <t>230.125872975999</t>
  </si>
  <si>
    <t>229.97707277636133</t>
  </si>
  <si>
    <t>230.17234422014488</t>
  </si>
  <si>
    <t>230.14442979080576</t>
  </si>
  <si>
    <t>230.16305105220871</t>
  </si>
  <si>
    <t>229.19591756413442</t>
  </si>
  <si>
    <t>229.02856993309942</t>
  </si>
  <si>
    <t>226.9176372230312</t>
  </si>
  <si>
    <t>228.3776164851961</t>
  </si>
  <si>
    <t>229.6701998371381</t>
  </si>
  <si>
    <t>229.7910487649315</t>
  </si>
  <si>
    <t>228.98206399583665</t>
  </si>
  <si>
    <t>225.87616519628193</t>
  </si>
  <si>
    <t>225.6343870775425</t>
  </si>
  <si>
    <t>226.49917861936152</t>
  </si>
  <si>
    <t>227.20590828107356</t>
  </si>
  <si>
    <t>227.82897874057178</t>
  </si>
  <si>
    <t>227.73595192683305</t>
  </si>
  <si>
    <t>227.98703233928012</t>
  </si>
  <si>
    <t>226.02489908569956</t>
  </si>
  <si>
    <t>227.6708813398968</t>
  </si>
  <si>
    <t>229.42841709728853</t>
  </si>
  <si>
    <t>230.5443044995088</t>
  </si>
  <si>
    <t>229.93056085734972</t>
  </si>
  <si>
    <t>229.5399868447489</t>
  </si>
  <si>
    <t>229.92124296428082</t>
  </si>
  <si>
    <t>229.26101326383346</t>
  </si>
  <si>
    <t>230.65586932588508</t>
  </si>
  <si>
    <t>232.1344774264823</t>
  </si>
  <si>
    <t>232.21815342551363</t>
  </si>
  <si>
    <t>232.29255648280696</t>
  </si>
  <si>
    <t>232.40801017652922</t>
  </si>
  <si>
    <t>233.2678372026058</t>
  </si>
  <si>
    <t>233.63226751940573</t>
  </si>
  <si>
    <t>233.69766313165005</t>
  </si>
  <si>
    <t>233.52011918362464</t>
  </si>
  <si>
    <t>232.74445149485138</t>
  </si>
  <si>
    <t>232.83792176347734</t>
  </si>
  <si>
    <t>233.0902584607343</t>
  </si>
  <si>
    <t>233.52013262101323</t>
  </si>
  <si>
    <t>233.3799176641849</t>
  </si>
  <si>
    <t>233.94999276037387</t>
  </si>
  <si>
    <t>235.02470846462023</t>
  </si>
  <si>
    <t>235.80038376562914</t>
  </si>
  <si>
    <t>236.14617360034632</t>
  </si>
  <si>
    <t>236.94048514306184</t>
  </si>
  <si>
    <t>237.51057371437525</t>
  </si>
  <si>
    <t>237.95914135668872</t>
  </si>
  <si>
    <t>237.9310877535545</t>
  </si>
  <si>
    <t>237.8469894445286</t>
  </si>
  <si>
    <t>237.9871851754151</t>
  </si>
  <si>
    <t>238.43572624203958</t>
  </si>
  <si>
    <t>238.50120846297813</t>
  </si>
  <si>
    <t>238.51984851658435</t>
  </si>
  <si>
    <t>239.14599159685903</t>
  </si>
  <si>
    <t>238.1460424594612</t>
  </si>
  <si>
    <t>239.89364731556768</t>
  </si>
  <si>
    <t>240.6225528910853</t>
  </si>
  <si>
    <t>239.8001302317138</t>
  </si>
  <si>
    <t>239.407688687196</t>
  </si>
  <si>
    <t>239.2300780207738</t>
  </si>
  <si>
    <t>239.67868690255747</t>
  </si>
  <si>
    <t>239.6787016208863</t>
  </si>
  <si>
    <t>240.34218268092147</t>
  </si>
  <si>
    <t>241.14587452401665</t>
  </si>
  <si>
    <t>240.55716390377216</t>
  </si>
  <si>
    <t>240.8935665021668</t>
  </si>
  <si>
    <t>241.3888239808228</t>
  </si>
  <si>
    <t>242.0149969743612</t>
  </si>
  <si>
    <t>241.54771399415912</t>
  </si>
  <si>
    <t>240.85618469313172</t>
  </si>
  <si>
    <t>240.8561796706427</t>
  </si>
  <si>
    <t>240.46367597870244</t>
  </si>
  <si>
    <t>240.55712976793382</t>
  </si>
  <si>
    <t>239.81887369096484</t>
  </si>
  <si>
    <t>240.6599394642663</t>
  </si>
  <si>
    <t>241.31410644051672</t>
  </si>
  <si>
    <t>241.23934017243474</t>
  </si>
  <si>
    <t>242.211188794364</t>
  </si>
  <si>
    <t>242.9775737633426</t>
  </si>
  <si>
    <t>243.2765889601457</t>
  </si>
  <si>
    <t>243.360743805758</t>
  </si>
  <si>
    <t>243.68779492018598</t>
  </si>
  <si>
    <t>245.79977246814792</t>
  </si>
  <si>
    <t>246.49139980467874</t>
  </si>
  <si>
    <t>247.42591414972864</t>
  </si>
  <si>
    <t>248.87437771390643</t>
  </si>
  <si>
    <t>245.95867919921878</t>
  </si>
  <si>
    <t>246.06150159356244</t>
  </si>
  <si>
    <t>246.78109741210938</t>
  </si>
  <si>
    <t>247.79975540367448</t>
  </si>
  <si>
    <t>248.87438964843753</t>
  </si>
  <si>
    <t>249.7154850327602</t>
  </si>
  <si>
    <t>249.57536155546492</t>
  </si>
  <si>
    <t>249.60335268697494</t>
  </si>
  <si>
    <t>249.33876490997034</t>
  </si>
  <si>
    <t>251.82792341594453</t>
  </si>
  <si>
    <t>252.184818686571</t>
  </si>
  <si>
    <t>251.98760622481396</t>
  </si>
  <si>
    <t>251.48976993332587</t>
  </si>
  <si>
    <t>251.35823097927522</t>
  </si>
  <si>
    <t>250.84159744492004</t>
  </si>
  <si>
    <t>251.15160141880014</t>
  </si>
  <si>
    <t>251.63065138615755</t>
  </si>
  <si>
    <t>252.2318157192037</t>
  </si>
  <si>
    <t>251.5836972364917</t>
  </si>
  <si>
    <t>252.63564014700154</t>
  </si>
  <si>
    <t>254.73972676872154</t>
  </si>
  <si>
    <t>255.97024046336935</t>
  </si>
  <si>
    <t>256.7217166946166</t>
  </si>
  <si>
    <t>257.74552809498925</t>
  </si>
  <si>
    <t>257.0691860944629</t>
  </si>
  <si>
    <t>258.074330866831</t>
  </si>
  <si>
    <t>259.6429211864067</t>
  </si>
  <si>
    <t>262.39512921758836</t>
  </si>
  <si>
    <t>261.15522201339274</t>
  </si>
  <si>
    <t>262.5172671136594</t>
  </si>
  <si>
    <t>262.8178165194634</t>
  </si>
  <si>
    <t>263.1653084278166</t>
  </si>
  <si>
    <t>265.5793727947124</t>
  </si>
  <si>
    <t>266.78159758552147</t>
  </si>
  <si>
    <t>266.91313403935317</t>
  </si>
  <si>
    <t>266.9977091050005</t>
  </si>
  <si>
    <t>268.57571311563606</t>
  </si>
  <si>
    <t>265.447796306411</t>
  </si>
  <si>
    <t>265.5699536297908</t>
  </si>
  <si>
    <t>264.0106891087455</t>
  </si>
  <si>
    <t>263.08080462236194</t>
  </si>
  <si>
    <t>256.85317424093245</t>
  </si>
  <si>
    <t>244.1632158203398</t>
  </si>
  <si>
    <t>252.2036377847434</t>
  </si>
  <si>
    <t>251.74339314913797</t>
  </si>
  <si>
    <t>244.97095344483455</t>
  </si>
  <si>
    <t>247.8170515810126</t>
  </si>
  <si>
    <t>247.94860244971437</t>
  </si>
  <si>
    <t>248.2679140259629</t>
  </si>
  <si>
    <t>255.0873006624809</t>
  </si>
  <si>
    <t>255.79181290448813</t>
  </si>
  <si>
    <t>255.51931842382416</t>
  </si>
  <si>
    <t>255.39728290345278</t>
  </si>
  <si>
    <t>254.6458526675474</t>
  </si>
  <si>
    <t>255.29392531100206</t>
  </si>
  <si>
    <t>259.18264744685814</t>
  </si>
  <si>
    <t>261.2303200757955</t>
  </si>
  <si>
    <t>258.947846744237</t>
  </si>
  <si>
    <t>254.93702645422067</t>
  </si>
  <si>
    <t>249.66752109772355</t>
  </si>
  <si>
    <t>251.48036639661152</t>
  </si>
  <si>
    <t>256.71230250167145</t>
  </si>
  <si>
    <t>254.00712866132972</t>
  </si>
  <si>
    <t>256.9471096886463</t>
  </si>
  <si>
    <t>258.9666907613724</t>
  </si>
  <si>
    <t>262.25422833664305</t>
  </si>
  <si>
    <t>262.8553736301339</t>
  </si>
  <si>
    <t>260.9485481339414</t>
  </si>
  <si>
    <t>259.13567568020386</t>
  </si>
  <si>
    <t>258.8721422604331</t>
  </si>
  <si>
    <t>257.7875818666391</t>
  </si>
  <si>
    <t>255.51482158587115</t>
  </si>
  <si>
    <t>255.4770870560948</t>
  </si>
  <si>
    <t>252.65732054694445</t>
  </si>
  <si>
    <t>249.13025750697088</t>
  </si>
  <si>
    <t>247.206384550016</t>
  </si>
  <si>
    <t>251.01638362912723</t>
  </si>
  <si>
    <t>245.90489688938678</t>
  </si>
  <si>
    <t>246.25389295793318</t>
  </si>
  <si>
    <t>247.60246351187467</t>
  </si>
  <si>
    <t>244.13195926642123</t>
  </si>
  <si>
    <t>242.13268721716878</t>
  </si>
  <si>
    <t>250.4316848609161</t>
  </si>
  <si>
    <t>248.42292550568595</t>
  </si>
  <si>
    <t>246.48966234375035</t>
  </si>
  <si>
    <t>249.22449339327704</t>
  </si>
  <si>
    <t>248.47010880908607</t>
  </si>
  <si>
    <t>250.1581692473971</t>
  </si>
  <si>
    <t>252.18573981753076</t>
  </si>
  <si>
    <t>251.7991213110607</t>
  </si>
  <si>
    <t>253.99642662077366</t>
  </si>
  <si>
    <t>255.27903310440803</t>
  </si>
  <si>
    <t>254.29825500655448</t>
  </si>
  <si>
    <t>253.50612724637944</t>
  </si>
  <si>
    <t>252.044304276164</t>
  </si>
  <si>
    <t>252.48756793002545</t>
  </si>
  <si>
    <t>247.94199213862666</t>
  </si>
  <si>
    <t>249.71492380993885</t>
  </si>
  <si>
    <t>251.79913798373786</t>
  </si>
  <si>
    <t>252.04431850126892</t>
  </si>
  <si>
    <t>248.84731422024163</t>
  </si>
  <si>
    <t>249.6866529023294</t>
  </si>
  <si>
    <t>247.3289969189489</t>
  </si>
  <si>
    <t>246.63108796341086</t>
  </si>
  <si>
    <t>251.69540296216377</t>
  </si>
  <si>
    <t>251.32759267061377</t>
  </si>
  <si>
    <t>252.440378517887</t>
  </si>
  <si>
    <t>254.9489779972091</t>
  </si>
  <si>
    <t>256.66532099244984</t>
  </si>
  <si>
    <t>257.7781502631647</t>
  </si>
  <si>
    <t>256.1277433596827</t>
  </si>
  <si>
    <t>255.7034624690711</t>
  </si>
  <si>
    <t>256.45784309716765</t>
  </si>
  <si>
    <t>256.1560966245063</t>
  </si>
  <si>
    <t>257.46693642538276</t>
  </si>
  <si>
    <t>258.36286907731903</t>
  </si>
  <si>
    <t>255.73173536255726</t>
  </si>
  <si>
    <t>257.3727038667467</t>
  </si>
  <si>
    <t>256.65594482421875</t>
  </si>
  <si>
    <t>254.92065181028653</t>
  </si>
  <si>
    <t>255.0998622617287</t>
  </si>
  <si>
    <t>256.65595102590277</t>
  </si>
  <si>
    <t>256.90115377555287</t>
  </si>
  <si>
    <t>258.9004590902947</t>
  </si>
  <si>
    <t>259.3907871055433</t>
  </si>
  <si>
    <t>260.0887603493244</t>
  </si>
  <si>
    <t>262.125700261802</t>
  </si>
  <si>
    <t>261.08834330003305</t>
  </si>
  <si>
    <t>262.5878557321449</t>
  </si>
  <si>
    <t>263.14422047498095</t>
  </si>
  <si>
    <t>263.2950728227908</t>
  </si>
  <si>
    <t>263.1253554395657</t>
  </si>
  <si>
    <t>262.0238707852297</t>
  </si>
  <si>
    <t>260.9724325580346</t>
  </si>
  <si>
    <t>259.5608882730972</t>
  </si>
  <si>
    <t>261.7113032661489</t>
  </si>
  <si>
    <t>261.4176307545717</t>
  </si>
  <si>
    <t>261.1334635698961</t>
  </si>
  <si>
    <t>259.03038391085323</t>
  </si>
  <si>
    <t>257.32528423066486</t>
  </si>
  <si>
    <t>257.91259868359197</t>
  </si>
  <si>
    <t>255.0991172346457</t>
  </si>
  <si>
    <t>257.7799836592947</t>
  </si>
  <si>
    <t>255.3075532470118</t>
  </si>
  <si>
    <t>258.4904241098698</t>
  </si>
  <si>
    <t>257.82733567883093</t>
  </si>
  <si>
    <t>258.74618808907</t>
  </si>
  <si>
    <t>261.9765372472968</t>
  </si>
  <si>
    <t>263.73852871615793</t>
  </si>
  <si>
    <t>262.54489795536466</t>
  </si>
  <si>
    <t>263.6153623520419</t>
  </si>
  <si>
    <t>264.45847235029044</t>
  </si>
  <si>
    <t>264.9037760644464</t>
  </si>
  <si>
    <t>263.79530604870826</t>
  </si>
  <si>
    <t>265.7752500050585</t>
  </si>
  <si>
    <t>265.53838194388493</t>
  </si>
  <si>
    <t>265.0268125945942</t>
  </si>
  <si>
    <t>264.72369670491526</t>
  </si>
  <si>
    <t>266.9404033796979</t>
  </si>
  <si>
    <t>266.50463351946524</t>
  </si>
  <si>
    <t>268.2760840868909</t>
  </si>
  <si>
    <t>268.7591761127074</t>
  </si>
  <si>
    <t>266.6751161371915</t>
  </si>
  <si>
    <t>266.01202124587087</t>
  </si>
  <si>
    <t>266.7225411665967</t>
  </si>
  <si>
    <t>264.6668511331677</t>
  </si>
  <si>
    <t>267.6413477485271</t>
  </si>
  <si>
    <t>268.69289525293163</t>
  </si>
  <si>
    <t>270.3507092644034</t>
  </si>
  <si>
    <t>270.35067246651136</t>
  </si>
  <si>
    <t>270.4833280343667</t>
  </si>
  <si>
    <t>268.5128849786356</t>
  </si>
  <si>
    <t>268.53193109511426</t>
  </si>
  <si>
    <t>268.0109013277421</t>
  </si>
  <si>
    <t>267.49929550823066</t>
  </si>
  <si>
    <t>268.4655056803192</t>
  </si>
  <si>
    <t>268.8728932928818</t>
  </si>
  <si>
    <t>270.5212917616694</t>
  </si>
  <si>
    <t>271.16532608268176</t>
  </si>
  <si>
    <t>270.8148737588763</t>
  </si>
  <si>
    <t>270.90012178511057</t>
  </si>
  <si>
    <t>271.3453575568359</t>
  </si>
  <si>
    <t>273.63777687114805</t>
  </si>
  <si>
    <t>275.00194901581557</t>
  </si>
  <si>
    <t>274.86930470267504</t>
  </si>
  <si>
    <t>275.6082407093951</t>
  </si>
  <si>
    <t>274.56618019895035</t>
  </si>
  <si>
    <t>274.56619868505857</t>
  </si>
  <si>
    <t>274.1588993574415</t>
  </si>
  <si>
    <t>273.9125211828548</t>
  </si>
  <si>
    <t>271.8568604713126</t>
  </si>
  <si>
    <t>273.524105226036</t>
  </si>
  <si>
    <t>272.22637893945426</t>
  </si>
  <si>
    <t>273.82728891226344</t>
  </si>
  <si>
    <t>275.0208626791768</t>
  </si>
  <si>
    <t>275.7218685989875</t>
  </si>
  <si>
    <t>275.494516870808</t>
  </si>
  <si>
    <t>274.3199051947097</t>
  </si>
  <si>
    <t>275.6366484626871</t>
  </si>
  <si>
    <t>277.2186624439872</t>
  </si>
  <si>
    <t>278.9017361269234</t>
  </si>
  <si>
    <t>277.23649237937843</t>
  </si>
  <si>
    <t>277.41728855417085</t>
  </si>
  <si>
    <t>276.8273360360989</t>
  </si>
  <si>
    <t>276.35150615927785</t>
  </si>
  <si>
    <t>275.95181262185326</t>
  </si>
  <si>
    <t>277.9692462189158</t>
  </si>
  <si>
    <t>277.44580078125</t>
  </si>
  <si>
    <t>278.5686957071096</t>
  </si>
  <si>
    <t>277.0841642341223</t>
  </si>
  <si>
    <t>275.66637220533363</t>
  </si>
  <si>
    <t>273.15415827123036</t>
  </si>
  <si>
    <t>273.47768645681543</t>
  </si>
  <si>
    <t>272.9447972544705</t>
  </si>
  <si>
    <t>263.666792577964</t>
  </si>
  <si>
    <t>263.3718046893944</t>
  </si>
  <si>
    <t>262.21083975205954</t>
  </si>
  <si>
    <t>263.2100164445791</t>
  </si>
  <si>
    <t>266.86413202547834</t>
  </si>
  <si>
    <t>265.8744561567684</t>
  </si>
  <si>
    <t>263.7143882731102</t>
  </si>
  <si>
    <t>263.59064733527987</t>
  </si>
  <si>
    <t>257.8335401090627</t>
  </si>
  <si>
    <t>260.0983123839023</t>
  </si>
  <si>
    <t>254.43636786349072</t>
  </si>
  <si>
    <t>253.04705987839</t>
  </si>
  <si>
    <t>255.78762285393796</t>
  </si>
  <si>
    <t>250.90595042654493</t>
  </si>
  <si>
    <t>257.5480435782613</t>
  </si>
  <si>
    <t>258.4520807935222</t>
  </si>
  <si>
    <t>261.44959383416773</t>
  </si>
  <si>
    <t>259.25143354944635</t>
  </si>
  <si>
    <t>260.08881437037195</t>
  </si>
  <si>
    <t>264.12355511337756</t>
  </si>
  <si>
    <t>266.55006928391316</t>
  </si>
  <si>
    <t>265.5224138251396</t>
  </si>
  <si>
    <t>263.77143606714867</t>
  </si>
  <si>
    <t>259.8699690598935</t>
  </si>
  <si>
    <t>260.8881958481174</t>
  </si>
  <si>
    <t>255.76860848443548</t>
  </si>
  <si>
    <t>258.6329151208357</t>
  </si>
  <si>
    <t>259.83185582829185</t>
  </si>
  <si>
    <t>252.51413082668293</t>
  </si>
  <si>
    <t>252.9899150591185</t>
  </si>
  <si>
    <t>250.4396682931685</t>
  </si>
  <si>
    <t>252.91379978392172</t>
  </si>
  <si>
    <t>253.44670756270426</t>
  </si>
  <si>
    <t>256.5488473503677</t>
  </si>
  <si>
    <t>260.4599098083278</t>
  </si>
  <si>
    <t>260.5550761583832</t>
  </si>
  <si>
    <t>266.7118356819919</t>
  </si>
  <si>
    <t>264.89433225542723</t>
  </si>
  <si>
    <t>253.04703260791402</t>
  </si>
  <si>
    <t>256.41561445764427</t>
  </si>
  <si>
    <t>250.62046539728848</t>
  </si>
  <si>
    <t>254.7028188743406</t>
  </si>
  <si>
    <t>254.52199023156635</t>
  </si>
  <si>
    <t>253.61800540724468</t>
  </si>
  <si>
    <t>250.2303222897306</t>
  </si>
  <si>
    <t>246.84269696709998</t>
  </si>
  <si>
    <t>244.7491787445236</t>
  </si>
  <si>
    <t>242.81743388946367</t>
  </si>
  <si>
    <t>237.76449365928315</t>
  </si>
  <si>
    <t>236.16666393602424</t>
  </si>
  <si>
    <t>228.79661129786385</t>
  </si>
  <si>
    <t>225.85817458752993</t>
  </si>
  <si>
    <t>232.1753537373754</t>
  </si>
  <si>
    <t>238.88492862988585</t>
  </si>
  <si>
    <t>238.86579913764763</t>
  </si>
  <si>
    <t>235.4392106947059</t>
  </si>
  <si>
    <t>237.59277955392207</t>
  </si>
  <si>
    <t>236.98018179367654</t>
  </si>
  <si>
    <t>241.86168117845273</t>
  </si>
  <si>
    <t>245.81472062206598</t>
  </si>
  <si>
    <t>246.52298642682496</t>
  </si>
  <si>
    <t>245.27868510731494</t>
  </si>
  <si>
    <t>246.63781629855066</t>
  </si>
  <si>
    <t>245.85297452878564</t>
  </si>
  <si>
    <t>246.77186801290523</t>
  </si>
  <si>
    <t>249.6528369634964</t>
  </si>
  <si>
    <t>248.86803582383982</t>
  </si>
  <si>
    <t>253.6250505785959</t>
  </si>
  <si>
    <t>253.47188642470468</t>
  </si>
  <si>
    <t>252.69660899547807</t>
  </si>
  <si>
    <t>251.93084464082634</t>
  </si>
  <si>
    <t>254.22803433720534</t>
  </si>
  <si>
    <t>252.1031963805989</t>
  </si>
  <si>
    <t>252.6104691956002</t>
  </si>
  <si>
    <t>253.73987865991322</t>
  </si>
  <si>
    <t>256.0466335735802</t>
  </si>
  <si>
    <t>258.5734750027893</t>
  </si>
  <si>
    <t>258.53514861645584</t>
  </si>
  <si>
    <t>260.7653431698527</t>
  </si>
  <si>
    <t>261.10033462867875</t>
  </si>
  <si>
    <t>259.3296715305057</t>
  </si>
  <si>
    <t>257.23346539526455</t>
  </si>
  <si>
    <t>259.5784774736161</t>
  </si>
  <si>
    <t>260.74624656798267</t>
  </si>
  <si>
    <t>263.24434877687287</t>
  </si>
  <si>
    <t>262.047897916947</t>
  </si>
  <si>
    <t>264.51731083190424</t>
  </si>
  <si>
    <t>264.6322242003087</t>
  </si>
  <si>
    <t>265.90522818267647</t>
  </si>
  <si>
    <t>265.79998266462525</t>
  </si>
  <si>
    <t>266.19236289004516</t>
  </si>
  <si>
    <t>268.7001316218115</t>
  </si>
  <si>
    <t>267.1686949841882</t>
  </si>
  <si>
    <t>266.5847131987411</t>
  </si>
  <si>
    <t>267.0058541312073</t>
  </si>
  <si>
    <t>268.4225443066167</t>
  </si>
  <si>
    <t>269.53283038150784</t>
  </si>
  <si>
    <t>267.5610900161118</t>
  </si>
  <si>
    <t>267.1877861633369</t>
  </si>
  <si>
    <t>264.96720648273003</t>
  </si>
  <si>
    <t>261.2438765860361</t>
  </si>
  <si>
    <t>263.4644865379852</t>
  </si>
  <si>
    <t>267.10167806164407</t>
  </si>
  <si>
    <t>268.4608633784869</t>
  </si>
  <si>
    <t>269.31262612593144</t>
  </si>
  <si>
    <t>269.7010445171483</t>
  </si>
  <si>
    <t>270.6719818484837</t>
  </si>
  <si>
    <t>272.556264833853</t>
  </si>
  <si>
    <t>271.2583831439158</t>
  </si>
  <si>
    <t>269.79718162518776</t>
  </si>
  <si>
    <t>272.27746147500653</t>
  </si>
  <si>
    <t>268.09549690844057</t>
  </si>
  <si>
    <t>270.1336239599952</t>
  </si>
  <si>
    <t>270.2489809719605</t>
  </si>
  <si>
    <t>269.51833353241517</t>
  </si>
  <si>
    <t>271.47949031516185</t>
  </si>
  <si>
    <t>273.7003045687803</t>
  </si>
  <si>
    <t>274.98850611967634</t>
  </si>
  <si>
    <t>276.21907292977625</t>
  </si>
  <si>
    <t>275.6999024959871</t>
  </si>
  <si>
    <t>276.7958348276566</t>
  </si>
  <si>
    <t>276.9688893622849</t>
  </si>
  <si>
    <t>276.6036048331425</t>
  </si>
  <si>
    <t>276.65168331558147</t>
  </si>
  <si>
    <t>277.6706562605371</t>
  </si>
  <si>
    <t>278.79551908226824</t>
  </si>
  <si>
    <t>279.0261897161201</t>
  </si>
  <si>
    <t>279.70882648362607</t>
  </si>
  <si>
    <t>280.14136517015675</t>
  </si>
  <si>
    <t>278.8916838452604</t>
  </si>
  <si>
    <t>277.99754662236097</t>
  </si>
  <si>
    <t>279.449197080177</t>
  </si>
  <si>
    <t>281.47769239195253</t>
  </si>
  <si>
    <t>280.8335683715407</t>
  </si>
  <si>
    <t>280.81437673349615</t>
  </si>
  <si>
    <t>282.16985334542716</t>
  </si>
  <si>
    <t>282.1506346413811</t>
  </si>
  <si>
    <t>283.3330941841242</t>
  </si>
  <si>
    <t>280.4105524477085</t>
  </si>
  <si>
    <t>281.50655780967924</t>
  </si>
  <si>
    <t>278.0744552494673</t>
  </si>
  <si>
    <t>278.9396483307083</t>
  </si>
  <si>
    <t>276.4209289550781</t>
  </si>
  <si>
    <t>274.2098209474803</t>
  </si>
  <si>
    <t>274.58470992306155</t>
  </si>
  <si>
    <t>271.5083603829732</t>
  </si>
  <si>
    <t>271.09494361687257</t>
  </si>
  <si>
    <t>270.7104227180747</t>
  </si>
  <si>
    <t>274.7961988326606</t>
  </si>
  <si>
    <t>274.12326660892603</t>
  </si>
  <si>
    <t>273.08501450610294</t>
  </si>
  <si>
    <t>274.7865580406231</t>
  </si>
  <si>
    <t>274.42129140197</t>
  </si>
  <si>
    <t>272.2197466641695</t>
  </si>
  <si>
    <t>272.77736272853485</t>
  </si>
  <si>
    <t>272.15246158841455</t>
  </si>
  <si>
    <t>268.1339942202538</t>
  </si>
  <si>
    <t>268.3262553314227</t>
  </si>
  <si>
    <t>265.52870370341145</t>
  </si>
  <si>
    <t>264.6730697571849</t>
  </si>
  <si>
    <t>266.4131217742404</t>
  </si>
  <si>
    <t>271.42180199185174</t>
  </si>
  <si>
    <t>272.34474739341385</t>
  </si>
  <si>
    <t>274.88273852554335</t>
  </si>
  <si>
    <t>278.1898375030219</t>
  </si>
  <si>
    <t>279.7472227517949</t>
  </si>
  <si>
    <t>277.48811321174674</t>
  </si>
  <si>
    <t>278.2186851854904</t>
  </si>
  <si>
    <t>278.08404541015625</t>
  </si>
  <si>
    <t>278.3340180285061</t>
  </si>
  <si>
    <t>280.1318256671139</t>
  </si>
  <si>
    <t>281.2469387768916</t>
  </si>
  <si>
    <t>284.6021143919417</t>
  </si>
  <si>
    <t>284.1411843262233</t>
  </si>
  <si>
    <t>284.2378064343848</t>
  </si>
  <si>
    <t>283.72574743233315</t>
  </si>
  <si>
    <t>281.8420593203217</t>
  </si>
  <si>
    <t>281.4170055295921</t>
  </si>
  <si>
    <t>282.64381100372145</t>
  </si>
  <si>
    <t>286.6045818202502</t>
  </si>
  <si>
    <t>285.57096906729413</t>
  </si>
  <si>
    <t>287.0876389855511</t>
  </si>
  <si>
    <t>287.338807980658</t>
  </si>
  <si>
    <t>286.92341803824655</t>
  </si>
  <si>
    <t>285.503270015843</t>
  </si>
  <si>
    <t>288.2372151183228</t>
  </si>
  <si>
    <t>289.15490298169675</t>
  </si>
  <si>
    <t>289.666968960172</t>
  </si>
  <si>
    <t>290.90341556446316</t>
  </si>
  <si>
    <t>290.43978440713744</t>
  </si>
  <si>
    <t>289.57034996920976</t>
  </si>
  <si>
    <t>287.0972900918945</t>
  </si>
  <si>
    <t>289.85043944733525</t>
  </si>
  <si>
    <t>287.50295191080164</t>
  </si>
  <si>
    <t>288.98106051646994</t>
  </si>
  <si>
    <t>289.0293833641376</t>
  </si>
  <si>
    <t>290.7199386479644</t>
  </si>
  <si>
    <t>290.54605168992583</t>
  </si>
  <si>
    <t>291.62800908335413</t>
  </si>
  <si>
    <t>289.72489565609453</t>
  </si>
  <si>
    <t>290.76826135215026</t>
  </si>
  <si>
    <t>287.4933659008826</t>
  </si>
  <si>
    <t>283.87076505099037</t>
  </si>
  <si>
    <t>278.3062824864292</t>
  </si>
  <si>
    <t>276.2003845748526</t>
  </si>
  <si>
    <t>274.74163104006794</t>
  </si>
  <si>
    <t>279.7843708377664</t>
  </si>
  <si>
    <t>282.64382031745004</t>
  </si>
  <si>
    <t>280.1128786612584</t>
  </si>
  <si>
    <t>277.968190113332</t>
  </si>
  <si>
    <t>278.28700361148674</t>
  </si>
  <si>
    <t>275.20532346621155</t>
  </si>
  <si>
    <t>276.75101834832657</t>
  </si>
  <si>
    <t>282.26711353600103</t>
  </si>
  <si>
    <t>281.86131195859923</t>
  </si>
  <si>
    <t>282.54719899532097</t>
  </si>
  <si>
    <t>283.271814701557</t>
  </si>
  <si>
    <t>281.04022800145475</t>
  </si>
  <si>
    <t>277.51420182344737</t>
  </si>
  <si>
    <t>279.70708501813897</t>
  </si>
  <si>
    <t>276.4225539984372</t>
  </si>
  <si>
    <t>281.8130799386555</t>
  </si>
  <si>
    <t>284.2280980261434</t>
  </si>
  <si>
    <t>280.7020922918931</t>
  </si>
  <si>
    <t>283.1848914563834</t>
  </si>
  <si>
    <t>286.7108825553499</t>
  </si>
  <si>
    <t>288.0440195761339</t>
  </si>
  <si>
    <t>288.98107755855284</t>
  </si>
  <si>
    <t>287.2614713455819</t>
  </si>
  <si>
    <t>288.33382602227385</t>
  </si>
  <si>
    <t>291.0193945994959</t>
  </si>
  <si>
    <t>291.53143786612355</t>
  </si>
  <si>
    <t>289.6572299669717</t>
  </si>
  <si>
    <t>289.7538932247927</t>
  </si>
  <si>
    <t>290.28521226846715</t>
  </si>
  <si>
    <t>291.2898931475013</t>
  </si>
  <si>
    <t>291.4995547909268</t>
  </si>
  <si>
    <t>288.7724603931848</t>
  </si>
  <si>
    <t>290.5776403597218</t>
  </si>
  <si>
    <t>287.22935846482795</t>
  </si>
  <si>
    <t>288.8501286771311</t>
  </si>
  <si>
    <t>289.0441920107594</t>
  </si>
  <si>
    <t>287.2390532897808</t>
  </si>
  <si>
    <t>288.956883496958</t>
  </si>
  <si>
    <t>282.9009638579745</t>
  </si>
  <si>
    <t>279.319791605972</t>
  </si>
  <si>
    <t>282.55160153158243</t>
  </si>
  <si>
    <t>284.8128356532726</t>
  </si>
  <si>
    <t>282.4545516085538</t>
  </si>
  <si>
    <t>282.173084662263</t>
  </si>
  <si>
    <t>282.59040095362633</t>
  </si>
  <si>
    <t>287.53023302517585</t>
  </si>
  <si>
    <t>287.2002670756926</t>
  </si>
  <si>
    <t>288.33571215298</t>
  </si>
  <si>
    <t>289.56829827214807</t>
  </si>
  <si>
    <t>290.83967144572597</t>
  </si>
  <si>
    <t>289.8788458917521</t>
  </si>
  <si>
    <t>290.5872791065818</t>
  </si>
  <si>
    <t>291.71305551325656</t>
  </si>
  <si>
    <t>289.91768256836036</t>
  </si>
  <si>
    <t>292.0333865633568</t>
  </si>
  <si>
    <t>290.89785631371734</t>
  </si>
  <si>
    <t>294.00347820998826</t>
  </si>
  <si>
    <t>294.0617060797125</t>
  </si>
  <si>
    <t>294.4790140135277</t>
  </si>
  <si>
    <t>295.1584069196841</t>
  </si>
  <si>
    <t>295.9251186917832</t>
  </si>
  <si>
    <t>298.7686158431431</t>
  </si>
  <si>
    <t>298.5163173974508</t>
  </si>
  <si>
    <t>297.9727988164596</t>
  </si>
  <si>
    <t>299.4674071932418</t>
  </si>
  <si>
    <t>298.7201528891124</t>
  </si>
  <si>
    <t>298.35128682749047</t>
  </si>
  <si>
    <t>299.64204893143045</t>
  </si>
  <si>
    <t>298.8268827699311</t>
  </si>
  <si>
    <t>299.6808662523742</t>
  </si>
  <si>
    <t>301.84510276783465</t>
  </si>
  <si>
    <t>302.34007693530185</t>
  </si>
  <si>
    <t>303.4561164069796</t>
  </si>
  <si>
    <t>302.0974734068222</t>
  </si>
  <si>
    <t>301.71895328315674</t>
  </si>
  <si>
    <t>301.91306558439044</t>
  </si>
  <si>
    <t>302.77681291238076</t>
  </si>
  <si>
    <t>304.1646614162385</t>
  </si>
  <si>
    <t>305.32922346238297</t>
  </si>
  <si>
    <t>305.57181892784405</t>
  </si>
  <si>
    <t>305.3097975411219</t>
  </si>
  <si>
    <t>299.54498196217486</t>
  </si>
  <si>
    <t>301.53459533038347</t>
  </si>
  <si>
    <t>303.01943926110926</t>
  </si>
  <si>
    <t>304.85363701720723</t>
  </si>
  <si>
    <t>305.16423606783917</t>
  </si>
  <si>
    <t>304.5625509210281</t>
  </si>
  <si>
    <t>304.766326944773</t>
  </si>
  <si>
    <t>305.1545082586967</t>
  </si>
  <si>
    <t>307.52252191409787</t>
  </si>
  <si>
    <t>309.8032121802673</t>
  </si>
  <si>
    <t>310.48262553564956</t>
  </si>
  <si>
    <t>310.5602318491834</t>
  </si>
  <si>
    <t>310.3661285523784</t>
  </si>
  <si>
    <t>312.53569922400766</t>
  </si>
  <si>
    <t>313.63779298464004</t>
  </si>
  <si>
    <t>313.5207073793926</t>
  </si>
  <si>
    <t>313.6962668706267</t>
  </si>
  <si>
    <t>315.73461760294754</t>
  </si>
  <si>
    <t>314.96419554614846</t>
  </si>
  <si>
    <t>312.6039632218848</t>
  </si>
  <si>
    <t>315.5395710117542</t>
  </si>
  <si>
    <t>313.21840980262533</t>
  </si>
  <si>
    <t>312.56498417602006</t>
  </si>
  <si>
    <t>315.0323802310774</t>
  </si>
  <si>
    <t>314.9543925082585</t>
  </si>
  <si>
    <t>318.0947580215935</t>
  </si>
  <si>
    <t>319.1968304540203</t>
  </si>
  <si>
    <t>318.3190929559576</t>
  </si>
  <si>
    <t>319.3723694840367</t>
  </si>
  <si>
    <t>319.25535988638006</t>
  </si>
  <si>
    <t>321.5472273791711</t>
  </si>
  <si>
    <t>323.49782011891654</t>
  </si>
  <si>
    <t>322.71759357128826</t>
  </si>
  <si>
    <t>324.02440645438094</t>
  </si>
  <si>
    <t>322.4542298964593</t>
  </si>
  <si>
    <t>324.2194594582929</t>
  </si>
  <si>
    <t>315.042200675856</t>
  </si>
  <si>
    <t>317.0219674492371</t>
  </si>
  <si>
    <t>320.2599152462082</t>
  </si>
  <si>
    <t>316.33929840143503</t>
  </si>
  <si>
    <t>318.9140270918076</t>
  </si>
  <si>
    <t>315.35427572075275</t>
  </si>
  <si>
    <t>319.9575552394076</t>
  </si>
  <si>
    <t>324.053712794015</t>
  </si>
  <si>
    <t>325.653159346524</t>
  </si>
  <si>
    <t>324.5900765545177</t>
  </si>
  <si>
    <t>323.039412117659</t>
  </si>
  <si>
    <t>327.8474960800644</t>
  </si>
  <si>
    <t>328.5008877335763</t>
  </si>
  <si>
    <t>327.5548812726131</t>
  </si>
  <si>
    <t>329.164151675128</t>
  </si>
  <si>
    <t>328.1888507951302</t>
  </si>
  <si>
    <t>329.4371840063319</t>
  </si>
  <si>
    <t>329.38845515779536</t>
  </si>
  <si>
    <t>327.17457738667963</t>
  </si>
  <si>
    <t>315.1494933624793</t>
  </si>
  <si>
    <t>315.9296538422726</t>
  </si>
  <si>
    <t>306.41102470176514</t>
  </si>
  <si>
    <t>297.9066245449798</t>
  </si>
  <si>
    <t>281.56111756937986</t>
  </si>
  <si>
    <t>290.83590301482917</t>
  </si>
  <si>
    <t>301.8467655472551</t>
  </si>
  <si>
    <t>298.5503020251495</t>
  </si>
  <si>
    <t>297.43850929537945</t>
  </si>
  <si>
    <t>285.90104084879493</t>
  </si>
  <si>
    <t>268.492432237462</t>
  </si>
  <si>
    <t>277.6014670083577</t>
  </si>
  <si>
    <t>273.758935928018</t>
  </si>
  <si>
    <t>249.66967400090172</t>
  </si>
  <si>
    <t>256.58438229563063</t>
  </si>
  <si>
    <t>235.21613576084084</t>
  </si>
  <si>
    <t>238.98067634934978</t>
  </si>
  <si>
    <t>230.40805220603943</t>
  </si>
  <si>
    <t>233.33387599706967</t>
  </si>
  <si>
    <t>237.92364496010447</t>
  </si>
  <si>
    <t>223.85601299878326</t>
  </si>
  <si>
    <t>229.9676729198424</t>
  </si>
  <si>
    <t>240.21920557699968</t>
  </si>
  <si>
    <t>244.78090362795456</t>
  </si>
  <si>
    <t>248.45965119980093</t>
  </si>
  <si>
    <t>250.8434921781517</t>
  </si>
  <si>
    <t>255.6112113367011</t>
  </si>
  <si>
    <t>243.27012876564996</t>
  </si>
  <si>
    <t>240.53311112410248</t>
  </si>
  <si>
    <t>245.9973309340812</t>
  </si>
  <si>
    <t>252.94283996469383</t>
  </si>
  <si>
    <t>269.00195282495207</t>
  </si>
  <si>
    <t>262.8706580471995</t>
  </si>
  <si>
    <t>272.3079491548729</t>
  </si>
  <si>
    <t>271.87630917582237</t>
  </si>
  <si>
    <t>275.6433665325658</t>
  </si>
  <si>
    <t>272.29813385349087</t>
  </si>
  <si>
    <t>273.8481411657386</t>
  </si>
  <si>
    <t>279.9597834120126</t>
  </si>
  <si>
    <t>277.24240725420157</t>
  </si>
  <si>
    <t>271.4740746763567</t>
  </si>
  <si>
    <t>273.06334741739624</t>
  </si>
  <si>
    <t>275.16264240058206</t>
  </si>
  <si>
    <t>275.3981347247383</t>
  </si>
  <si>
    <t>279.7047166159488</t>
  </si>
  <si>
    <t>285.49263639704327</t>
  </si>
  <si>
    <t>285.9929373390306</t>
  </si>
  <si>
    <t>286.16957122640184</t>
  </si>
  <si>
    <t>279.8911334633807</t>
  </si>
  <si>
    <t>275.407876681854</t>
  </si>
  <si>
    <t>281.1958902201207</t>
  </si>
  <si>
    <t>282.56928247117037</t>
  </si>
  <si>
    <t>282.28480317286073</t>
  </si>
  <si>
    <t>285.5613461298709</t>
  </si>
  <si>
    <t>284.8256011249927</t>
  </si>
  <si>
    <t>288.2100768611455</t>
  </si>
  <si>
    <t>280.6268699054825</t>
  </si>
  <si>
    <t>273.651934870671</t>
  </si>
  <si>
    <t>277.00697103496844</t>
  </si>
  <si>
    <t>287.4840885890301</t>
  </si>
  <si>
    <t>288.75942308585996</t>
  </si>
  <si>
    <t>290.2015018588968</t>
  </si>
  <si>
    <t>291.15308493074764</t>
  </si>
  <si>
    <t>288.9752639783807</t>
  </si>
  <si>
    <t>296.1954426476647</t>
  </si>
  <si>
    <t>296.3818521180462</t>
  </si>
  <si>
    <t>298.8637828517603</t>
  </si>
  <si>
    <t>296.7154112491019</t>
  </si>
  <si>
    <t>297.85336760469585</t>
  </si>
  <si>
    <t>300.7276981117738</t>
  </si>
  <si>
    <t>304.34760693418633</t>
  </si>
  <si>
    <t>305.2011288206996</t>
  </si>
  <si>
    <t>311.20483950164913</t>
  </si>
  <si>
    <t>314.13808111126843</t>
  </si>
  <si>
    <t>314.2165518040222</t>
  </si>
  <si>
    <t>315.3153346806508</t>
  </si>
  <si>
    <t>305.54444509473706</t>
  </si>
  <si>
    <t>302.3856168116949</t>
  </si>
  <si>
    <t>292.3596786596257</t>
  </si>
  <si>
    <t>309.4881176414586</t>
  </si>
  <si>
    <t>308.104922964097</t>
  </si>
  <si>
    <t>304.1219962697921</t>
  </si>
  <si>
    <t>309.55925309344263</t>
  </si>
  <si>
    <t>303.46996362396993</t>
  </si>
  <si>
    <t>308.8892058553746</t>
  </si>
  <si>
    <t>305.29277965721644</t>
  </si>
  <si>
    <t>299.0162933096727</t>
  </si>
  <si>
    <t>301.66679912725874</t>
  </si>
  <si>
    <t>296.9865036331724</t>
  </si>
  <si>
    <t>299.5286720629897</t>
  </si>
  <si>
    <t>305.02678973396564</t>
  </si>
  <si>
    <t>309.62818575313406</t>
  </si>
  <si>
    <t>311.72698998261825</t>
  </si>
  <si>
    <t>310.7514816575032</t>
  </si>
  <si>
    <t>309.9927983620726</t>
  </si>
  <si>
    <t>312.1900630181532</t>
  </si>
  <si>
    <t>309.6972153049008</t>
  </si>
  <si>
    <t>315.43176301876105</t>
  </si>
  <si>
    <t>308.7020165029715</t>
  </si>
  <si>
    <t>317.67830489673975</t>
  </si>
  <si>
    <t>315.096768291685</t>
  </si>
  <si>
    <t>317.15609905442665</t>
  </si>
  <si>
    <t>316.7127017997887</t>
  </si>
  <si>
    <t>321.65907300463266</t>
  </si>
  <si>
    <t>319.8558721430427</t>
  </si>
  <si>
    <t>321.67874238384</t>
  </si>
  <si>
    <t>316.23978678955643</t>
  </si>
  <si>
    <t>316.9097787996052</t>
  </si>
  <si>
    <t>317.69803084239607</t>
  </si>
  <si>
    <t>317.39256919341244</t>
  </si>
  <si>
    <t>317.17583162040575</t>
  </si>
  <si>
    <t>321.1170702688856</t>
  </si>
  <si>
    <t>323.50161814643826</t>
  </si>
  <si>
    <t>323.04833944248503</t>
  </si>
  <si>
    <t>326.60533968777963</t>
  </si>
  <si>
    <t>326.61522092611705</t>
  </si>
  <si>
    <t>328.38883552082956</t>
  </si>
  <si>
    <t>330.1426777428928</t>
  </si>
  <si>
    <t>331.90641297246236</t>
  </si>
  <si>
    <t>330.5170839397103</t>
  </si>
  <si>
    <t>331.66991573752233</t>
  </si>
  <si>
    <t>331.47286329047023</t>
  </si>
  <si>
    <t>332.9804252191162</t>
  </si>
  <si>
    <t>333.3745507452565</t>
  </si>
  <si>
    <t>334.0740895777421</t>
  </si>
  <si>
    <t>330.4382701336667</t>
  </si>
  <si>
    <t>332.9607300755044</t>
  </si>
  <si>
    <t>337.0990822832813</t>
  </si>
  <si>
    <t>338.4883645760912</t>
  </si>
  <si>
    <t>339.70032753122456</t>
  </si>
  <si>
    <t>343.3953072140425</t>
  </si>
  <si>
    <t>344.31165218027223</t>
  </si>
  <si>
    <t>345.20827812020474</t>
  </si>
  <si>
    <t>345.07032356256684</t>
  </si>
  <si>
    <t>349.4649086595517</t>
  </si>
  <si>
    <t>350.647283299371</t>
  </si>
  <si>
    <t>341.0502009861614</t>
  </si>
  <si>
    <t>331.7684276179883</t>
  </si>
  <si>
    <t>332.59613726440455</t>
  </si>
  <si>
    <t>336.8034808223932</t>
  </si>
  <si>
    <t>330.891528577298</t>
  </si>
  <si>
    <t>332.5370322391455</t>
  </si>
  <si>
    <t>336.11374368694413</t>
  </si>
  <si>
    <t>336.49799701680286</t>
  </si>
  <si>
    <t>328.6646867406648</t>
  </si>
  <si>
    <t>331.77087920380495</t>
  </si>
  <si>
    <t>322.20466928971535</t>
  </si>
  <si>
    <t>325.04389520738874</t>
  </si>
  <si>
    <t>327.3488872174343</t>
  </si>
  <si>
    <t>317.7727593155621</t>
  </si>
  <si>
    <t>319.1181248146024</t>
  </si>
  <si>
    <t>329.64398519845355</t>
  </si>
  <si>
    <t>330.38593590657734</t>
  </si>
  <si>
    <t>329.5153501027799</t>
  </si>
  <si>
    <t>334.065991946112</t>
  </si>
  <si>
    <t>328.1403057647572</t>
  </si>
  <si>
    <t>332.4534651561859</t>
  </si>
  <si>
    <t>336.2621994433775</t>
  </si>
  <si>
    <t>334.49140547642617</t>
  </si>
  <si>
    <t>339.1706249816913</t>
  </si>
  <si>
    <t>341.8515210995184</t>
  </si>
  <si>
    <t>345.8383087394127</t>
  </si>
  <si>
    <t>348.4994182602636</t>
  </si>
  <si>
    <t>346.9858497566436</t>
  </si>
  <si>
    <t>340.02135608034916</t>
  </si>
  <si>
    <t>345.2150493969607</t>
  </si>
  <si>
    <t>344.90835534181844</t>
  </si>
  <si>
    <t>339.7740744677079</t>
  </si>
  <si>
    <t>339.6454777556973</t>
  </si>
  <si>
    <t>339.27942609351965</t>
  </si>
  <si>
    <t>342.2175675530305</t>
  </si>
  <si>
    <t>338.45838837625956</t>
  </si>
  <si>
    <t>336.1138136956006</t>
  </si>
  <si>
    <t>328.53597940123024</t>
  </si>
  <si>
    <t>323.40169041765375</t>
  </si>
  <si>
    <t>324.75699220823026</t>
  </si>
  <si>
    <t>326.6564025878906</t>
  </si>
  <si>
    <t>330.1089136034495</t>
  </si>
  <si>
    <t>337.2019789726345</t>
  </si>
  <si>
    <t>345.49205493216294</t>
  </si>
  <si>
    <t>346.1746180874066</t>
  </si>
  <si>
    <t>360.0639615846726</t>
  </si>
  <si>
    <t>349.6964543696119</t>
  </si>
  <si>
    <t>352.5752244224408</t>
  </si>
  <si>
    <t>351.7639945390848</t>
  </si>
  <si>
    <t>351.4573422963045</t>
  </si>
  <si>
    <t>357.1060527494804</t>
  </si>
  <si>
    <t>356.10689012825446</t>
  </si>
  <si>
    <t>357.03679864495183</t>
  </si>
  <si>
    <t>351.7838015946351</t>
  </si>
  <si>
    <t>353.66341861817114</t>
  </si>
  <si>
    <t>353.4457487802955</t>
  </si>
  <si>
    <t>356.3443143370891</t>
  </si>
  <si>
    <t>359.2330237422052</t>
  </si>
  <si>
    <t>359.93540114858024</t>
  </si>
  <si>
    <t>358.9362252794399</t>
  </si>
  <si>
    <t>361.64679687000694</t>
  </si>
  <si>
    <t>360.9048391301993</t>
  </si>
  <si>
    <t>362.7448889160538</t>
  </si>
  <si>
    <t>363.3780422799781</t>
  </si>
  <si>
    <t>365.05974178283554</t>
  </si>
  <si>
    <t>363.77372939333094</t>
  </si>
  <si>
    <t>366.8998360233274</t>
  </si>
  <si>
    <t>361.44895197905737</t>
  </si>
  <si>
    <t>360.98398797077584</t>
  </si>
  <si>
    <t>364.68388073509976</t>
  </si>
  <si>
    <t>363.4571572944864</t>
  </si>
  <si>
    <t>365.8511987980102</t>
  </si>
  <si>
    <t>367.9484403372163</t>
  </si>
  <si>
    <t>368.5532188862956</t>
  </si>
  <si>
    <t>362.59228356697605</t>
  </si>
  <si>
    <t>365.8111549431686</t>
  </si>
  <si>
    <t>365.88071999074316</t>
  </si>
  <si>
    <t>365.68201909405826</t>
  </si>
  <si>
    <t>369.31817017712484</t>
  </si>
  <si>
    <t>371.37470485804255</t>
  </si>
  <si>
    <t>369.91428473010353</t>
  </si>
  <si>
    <t>369.35791944056797</t>
  </si>
  <si>
    <t>high</t>
  </si>
  <si>
    <t>182.83749917313892</t>
  </si>
  <si>
    <t>180.619201608096</t>
  </si>
  <si>
    <t>179.16099497868427</t>
  </si>
  <si>
    <t>179.16096973704055</t>
  </si>
  <si>
    <t>182.20121313773186</t>
  </si>
  <si>
    <t>182.43098103879146</t>
  </si>
  <si>
    <t>180.82251355819676</t>
  </si>
  <si>
    <t>181.60018605584017</t>
  </si>
  <si>
    <t>177.72923369343965</t>
  </si>
  <si>
    <t>178.5335321595903</t>
  </si>
  <si>
    <t>178.365599017747</t>
  </si>
  <si>
    <t>179.16098411761473</t>
  </si>
  <si>
    <t>179.99175368965058</t>
  </si>
  <si>
    <t>182.2896040582488</t>
  </si>
  <si>
    <t>182.14817215086734</t>
  </si>
  <si>
    <t>181.67091688042524</t>
  </si>
  <si>
    <t>180.39824917426026</t>
  </si>
  <si>
    <t>180.54847097559062</t>
  </si>
  <si>
    <t>178.78977940691001</t>
  </si>
  <si>
    <t>178.67489347096566</t>
  </si>
  <si>
    <t>178.5511506423575</t>
  </si>
  <si>
    <t>181.04345341874222</t>
  </si>
  <si>
    <t>181.51181783958313</t>
  </si>
  <si>
    <t>182.32495143964832</t>
  </si>
  <si>
    <t>183.15567823578175</t>
  </si>
  <si>
    <t>181.74160203083946</t>
  </si>
  <si>
    <t>183.04962133115373</t>
  </si>
  <si>
    <t>183.34127077288542</t>
  </si>
  <si>
    <t>184.70231334481315</t>
  </si>
  <si>
    <t>185.4535376652261</t>
  </si>
  <si>
    <t>185.87778534935833</t>
  </si>
  <si>
    <t>185.7893457896392</t>
  </si>
  <si>
    <t>185.9661229842385</t>
  </si>
  <si>
    <t>186.77034859750808</t>
  </si>
  <si>
    <t>186.66427612304688</t>
  </si>
  <si>
    <t>187.40672397727874</t>
  </si>
  <si>
    <t>187.57461683177726</t>
  </si>
  <si>
    <t>187.10619545068937</t>
  </si>
  <si>
    <t>186.99131887488767</t>
  </si>
  <si>
    <t>187.4155261772486</t>
  </si>
  <si>
    <t>187.40668997792363</t>
  </si>
  <si>
    <t>186.02798007374324</t>
  </si>
  <si>
    <t>186.30193333333983</t>
  </si>
  <si>
    <t>185.54187515160763</t>
  </si>
  <si>
    <t>184.52554431320985</t>
  </si>
  <si>
    <t>182.77562328482273</t>
  </si>
  <si>
    <t>181.6178856735416</t>
  </si>
  <si>
    <t>183.10262760058242</t>
  </si>
  <si>
    <t>183.7655025146578</t>
  </si>
  <si>
    <t>184.43718275661706</t>
  </si>
  <si>
    <t>184.19852586315218</t>
  </si>
  <si>
    <t>186.7173134795371</t>
  </si>
  <si>
    <t>186.01033392073563</t>
  </si>
  <si>
    <t>187.32891550125507</t>
  </si>
  <si>
    <t>187.4087975933937</t>
  </si>
  <si>
    <t>186.7785179939738</t>
  </si>
  <si>
    <t>185.84638663572758</t>
  </si>
  <si>
    <t>183.20092159963303</t>
  </si>
  <si>
    <t>182.82809367576567</t>
  </si>
  <si>
    <t>185.18939542184984</t>
  </si>
  <si>
    <t>184.7367179862329</t>
  </si>
  <si>
    <t>183.24530710685443</t>
  </si>
  <si>
    <t>183.74244526647433</t>
  </si>
  <si>
    <t>185.0474130909143</t>
  </si>
  <si>
    <t>185.32258039293092</t>
  </si>
  <si>
    <t>185.1006381826992</t>
  </si>
  <si>
    <t>185.69544759569945</t>
  </si>
  <si>
    <t>186.50325152788568</t>
  </si>
  <si>
    <t>186.98266727541596</t>
  </si>
  <si>
    <t>186.16594385700154</t>
  </si>
  <si>
    <t>187.34661556709474</t>
  </si>
  <si>
    <t>187.29331650875937</t>
  </si>
  <si>
    <t>185.73982469313188</t>
  </si>
  <si>
    <t>186.64533947078144</t>
  </si>
  <si>
    <t>187.1868491244129</t>
  </si>
  <si>
    <t>187.17792197096406</t>
  </si>
  <si>
    <t>188.1455841496264</t>
  </si>
  <si>
    <t>188.17226389905613</t>
  </si>
  <si>
    <t>188.62496032114433</t>
  </si>
  <si>
    <t>187.75498284901738</t>
  </si>
  <si>
    <t>187.56856632250938</t>
  </si>
  <si>
    <t>186.7340842309511</t>
  </si>
  <si>
    <t>187.10696552909238</t>
  </si>
  <si>
    <t>188.21662348157002</t>
  </si>
  <si>
    <t>187.71948546811242</t>
  </si>
  <si>
    <t>186.36125120988459</t>
  </si>
  <si>
    <t>185.87300877396697</t>
  </si>
  <si>
    <t>188.0745561362556</t>
  </si>
  <si>
    <t>188.10116793901042</t>
  </si>
  <si>
    <t>186.98264196729488</t>
  </si>
  <si>
    <t>187.50642064687264</t>
  </si>
  <si>
    <t>188.4829505816829</t>
  </si>
  <si>
    <t>188.74040537594195</t>
  </si>
  <si>
    <t>189.44163172730137</t>
  </si>
  <si>
    <t>189.59260225239194</t>
  </si>
  <si>
    <t>189.77902404833225</t>
  </si>
  <si>
    <t>189.75235860855855</t>
  </si>
  <si>
    <t>189.56590802801318</t>
  </si>
  <si>
    <t>189.00667460582957</t>
  </si>
  <si>
    <t>189.0688148906794</t>
  </si>
  <si>
    <t>188.72260399380588</t>
  </si>
  <si>
    <t>188.5805451798276</t>
  </si>
  <si>
    <t>188.5006813686194</t>
  </si>
  <si>
    <t>188.36749404212787</t>
  </si>
  <si>
    <t>188.79362066937074</t>
  </si>
  <si>
    <t>188.07454221176198</t>
  </si>
  <si>
    <t>186.9382365770778</t>
  </si>
  <si>
    <t>186.26358935467644</t>
  </si>
  <si>
    <t>185.62441136312054</t>
  </si>
  <si>
    <t>187.67507028149953</t>
  </si>
  <si>
    <t>188.27874025054797</t>
  </si>
  <si>
    <t>187.73721571006263</t>
  </si>
  <si>
    <t>185.93515642745814</t>
  </si>
  <si>
    <t>186.73410316916377</t>
  </si>
  <si>
    <t>187.59519650606612</t>
  </si>
  <si>
    <t>189.3883774069883</t>
  </si>
  <si>
    <t>188.71288576273048</t>
  </si>
  <si>
    <t>189.6406056042019</t>
  </si>
  <si>
    <t>189.50680624366848</t>
  </si>
  <si>
    <t>189.26594938350522</t>
  </si>
  <si>
    <t>188.4452232123219</t>
  </si>
  <si>
    <t>187.84755332288097</t>
  </si>
  <si>
    <t>187.17853547931085</t>
  </si>
  <si>
    <t>184.93948610249572</t>
  </si>
  <si>
    <t>185.57283646563764</t>
  </si>
  <si>
    <t>185.7869297301184</t>
  </si>
  <si>
    <t>185.23386492593252</t>
  </si>
  <si>
    <t>185.69776669723686</t>
  </si>
  <si>
    <t>184.43996341693537</t>
  </si>
  <si>
    <t>184.96624546218837</t>
  </si>
  <si>
    <t>185.52820800322976</t>
  </si>
  <si>
    <t>187.2409417699399</t>
  </si>
  <si>
    <t>188.26685005779308</t>
  </si>
  <si>
    <t>188.4719841468315</t>
  </si>
  <si>
    <t>189.3818817138672</t>
  </si>
  <si>
    <t>189.6049304035684</t>
  </si>
  <si>
    <t>190.16693045271498</t>
  </si>
  <si>
    <t>189.77441409570983</t>
  </si>
  <si>
    <t>188.90913473377833</t>
  </si>
  <si>
    <t>188.80206559956042</t>
  </si>
  <si>
    <t>187.66021662603956</t>
  </si>
  <si>
    <t>185.14464027127536</t>
  </si>
  <si>
    <t>186.88417530994846</t>
  </si>
  <si>
    <t>188.25791789042032</t>
  </si>
  <si>
    <t>188.24008300755406</t>
  </si>
  <si>
    <t>188.62367330408918</t>
  </si>
  <si>
    <t>187.8029735873307</t>
  </si>
  <si>
    <t>187.55325397786666</t>
  </si>
  <si>
    <t>188.4987706137232</t>
  </si>
  <si>
    <t>187.70487098739994</t>
  </si>
  <si>
    <t>185.84937846791814</t>
  </si>
  <si>
    <t>187.92788077690892</t>
  </si>
  <si>
    <t>186.85740986908837</t>
  </si>
  <si>
    <t>186.56304255124505</t>
  </si>
  <si>
    <t>186.92877985756306</t>
  </si>
  <si>
    <t>186.8931168089661</t>
  </si>
  <si>
    <t>187.8564910888672</t>
  </si>
  <si>
    <t>187.9367633541171</t>
  </si>
  <si>
    <t>187.33910882512302</t>
  </si>
  <si>
    <t>185.80478396298048</t>
  </si>
  <si>
    <t>181.92438575957192</t>
  </si>
  <si>
    <t>176.16169343634675</t>
  </si>
  <si>
    <t>174.350858751072</t>
  </si>
  <si>
    <t>173.76213749169557</t>
  </si>
  <si>
    <t>177.89233150945438</t>
  </si>
  <si>
    <t>178.26695522193327</t>
  </si>
  <si>
    <t>177.63363468388292</t>
  </si>
  <si>
    <t>173.74427577160054</t>
  </si>
  <si>
    <t>174.359821215713</t>
  </si>
  <si>
    <t>176.67021533486965</t>
  </si>
  <si>
    <t>172.93251165678208</t>
  </si>
  <si>
    <t>176.27768699801533</t>
  </si>
  <si>
    <t>177.93692502144376</t>
  </si>
  <si>
    <t>175.92977398423787</t>
  </si>
  <si>
    <t>175.57299820621853</t>
  </si>
  <si>
    <t>175.74252791953887</t>
  </si>
  <si>
    <t>177.50873431885316</t>
  </si>
  <si>
    <t>178.77544768417215</t>
  </si>
  <si>
    <t>180.9876994548875</t>
  </si>
  <si>
    <t>178.15357043229227</t>
  </si>
  <si>
    <t>177.25689300912651</t>
  </si>
  <si>
    <t>174.36959919893715</t>
  </si>
  <si>
    <t>174.5579121467511</t>
  </si>
  <si>
    <t>173.46392900904328</t>
  </si>
  <si>
    <t>174.85380363580893</t>
  </si>
  <si>
    <t>172.08303684165608</t>
  </si>
  <si>
    <t>170.1372571447069</t>
  </si>
  <si>
    <t>172.01130470723925</t>
  </si>
  <si>
    <t>172.60312678422238</t>
  </si>
  <si>
    <t>174.88070503287256</t>
  </si>
  <si>
    <t>178.20742588508696</t>
  </si>
  <si>
    <t>178.42260373631257</t>
  </si>
  <si>
    <t>179.18480358064522</t>
  </si>
  <si>
    <t>180.72709595886258</t>
  </si>
  <si>
    <t>181.04091964030957</t>
  </si>
  <si>
    <t>180.91537595309202</t>
  </si>
  <si>
    <t>181.2740751958258</t>
  </si>
  <si>
    <t>180.11734254086184</t>
  </si>
  <si>
    <t>181.45341994416637</t>
  </si>
  <si>
    <t>182.28731779225413</t>
  </si>
  <si>
    <t>182.35903930664062</t>
  </si>
  <si>
    <t>182.7805078672634</t>
  </si>
  <si>
    <t>182.73565328114367</t>
  </si>
  <si>
    <t>184.27795876042939</t>
  </si>
  <si>
    <t>186.4658636360668</t>
  </si>
  <si>
    <t>185.94579842045076</t>
  </si>
  <si>
    <t>185.61399422943043</t>
  </si>
  <si>
    <t>187.389448315241</t>
  </si>
  <si>
    <t>187.6494878869989</t>
  </si>
  <si>
    <t>187.8019725389982</t>
  </si>
  <si>
    <t>188.86004258817184</t>
  </si>
  <si>
    <t>189.79259128141618</t>
  </si>
  <si>
    <t>189.64911371576972</t>
  </si>
  <si>
    <t>189.18283449838384</t>
  </si>
  <si>
    <t>188.59103526812876</t>
  </si>
  <si>
    <t>187.84678927007397</t>
  </si>
  <si>
    <t>187.0487230059419</t>
  </si>
  <si>
    <t>187.35363924051708</t>
  </si>
  <si>
    <t>185.6678602260665</t>
  </si>
  <si>
    <t>183.52470675243467</t>
  </si>
  <si>
    <t>184.43937677100922</t>
  </si>
  <si>
    <t>185.64988602385512</t>
  </si>
  <si>
    <t>187.3177792809766</t>
  </si>
  <si>
    <t>187.4522493416172</t>
  </si>
  <si>
    <t>188.41167731503947</t>
  </si>
  <si>
    <t>188.2860970423309</t>
  </si>
  <si>
    <t>188.1516426719366</t>
  </si>
  <si>
    <t>188.0709424474217</t>
  </si>
  <si>
    <t>188.12475549835642</t>
  </si>
  <si>
    <t>188.20547632915918</t>
  </si>
  <si>
    <t>189.0393370088237</t>
  </si>
  <si>
    <t>189.20076236139002</t>
  </si>
  <si>
    <t>187.54190830766828</t>
  </si>
  <si>
    <t>188.27716344892212</t>
  </si>
  <si>
    <t>188.0619719576</t>
  </si>
  <si>
    <t>186.7707394248966</t>
  </si>
  <si>
    <t>187.1204470615536</t>
  </si>
  <si>
    <t>185.99959721536771</t>
  </si>
  <si>
    <t>183.04946980464106</t>
  </si>
  <si>
    <t>182.07213320791828</t>
  </si>
  <si>
    <t>184.81597206546107</t>
  </si>
  <si>
    <t>186.86040518114456</t>
  </si>
  <si>
    <t>186.94114448108007</t>
  </si>
  <si>
    <t>183.04746787389934</t>
  </si>
  <si>
    <t>182.10033474088843</t>
  </si>
  <si>
    <t>183.8773437181067</t>
  </si>
  <si>
    <t>185.87985120871417</t>
  </si>
  <si>
    <t>186.11430751322962</t>
  </si>
  <si>
    <t>185.14923137319573</t>
  </si>
  <si>
    <t>187.43127129811595</t>
  </si>
  <si>
    <t>186.90814183253948</t>
  </si>
  <si>
    <t>185.71746026099777</t>
  </si>
  <si>
    <t>181.3336307509781</t>
  </si>
  <si>
    <t>182.11837281015693</t>
  </si>
  <si>
    <t>180.4586481970175</t>
  </si>
  <si>
    <t>178.09539352900015</t>
  </si>
  <si>
    <t>176.66116763340523</t>
  </si>
  <si>
    <t>174.4602453907335</t>
  </si>
  <si>
    <t>175.48854501052335</t>
  </si>
  <si>
    <t>175.76811329056085</t>
  </si>
  <si>
    <t>174.32489012486312</t>
  </si>
  <si>
    <t>170.26580862668783</t>
  </si>
  <si>
    <t>171.4835334146369</t>
  </si>
  <si>
    <t>169.12928859109388</t>
  </si>
  <si>
    <t>170.36503892813295</t>
  </si>
  <si>
    <t>172.0697938351839</t>
  </si>
  <si>
    <t>171.51959550041295</t>
  </si>
  <si>
    <t>171.86235109261398</t>
  </si>
  <si>
    <t>172.79145609774028</t>
  </si>
  <si>
    <t>171.56472923243751</t>
  </si>
  <si>
    <t>174.88416458104794</t>
  </si>
  <si>
    <t>175.5155850763762</t>
  </si>
  <si>
    <t>173.16128423556646</t>
  </si>
  <si>
    <t>172.98992814134976</t>
  </si>
  <si>
    <t>173.864850357156</t>
  </si>
  <si>
    <t>172.89072832980156</t>
  </si>
  <si>
    <t>167.88446491157592</t>
  </si>
  <si>
    <t>168.6241328453558</t>
  </si>
  <si>
    <t>169.88695464998878</t>
  </si>
  <si>
    <t>166.0623605977062</t>
  </si>
  <si>
    <t>168.36254348482467</t>
  </si>
  <si>
    <t>171.21292688953235</t>
  </si>
  <si>
    <t>174.37905471071892</t>
  </si>
  <si>
    <t>174.3339405095059</t>
  </si>
  <si>
    <t>173.3507272410061</t>
  </si>
  <si>
    <t>175.8493260971047</t>
  </si>
  <si>
    <t>175.28105032932407</t>
  </si>
  <si>
    <t>174.56845161264454</t>
  </si>
  <si>
    <t>176.3905445388885</t>
  </si>
  <si>
    <t>177.40982933617843</t>
  </si>
  <si>
    <t>177.0039190928836</t>
  </si>
  <si>
    <t>178.78991480140053</t>
  </si>
  <si>
    <t>179.55665212350164</t>
  </si>
  <si>
    <t>180.22412951206374</t>
  </si>
  <si>
    <t>181.62226184677988</t>
  </si>
  <si>
    <t>181.36973317844874</t>
  </si>
  <si>
    <t>180.33238211121068</t>
  </si>
  <si>
    <t>180.215109985887</t>
  </si>
  <si>
    <t>181.36970082288457</t>
  </si>
  <si>
    <t>182.9392078882842</t>
  </si>
  <si>
    <t>183.14667786321039</t>
  </si>
  <si>
    <t>182.68666721846807</t>
  </si>
  <si>
    <t>183.8502628858349</t>
  </si>
  <si>
    <t>185.12210743963055</t>
  </si>
  <si>
    <t>185.66892365704285</t>
  </si>
  <si>
    <t>185.8139894901758</t>
  </si>
  <si>
    <t>186.07689192938363</t>
  </si>
  <si>
    <t>185.26090922131763</t>
  </si>
  <si>
    <t>184.20015415338742</t>
  </si>
  <si>
    <t>184.83476284730506</t>
  </si>
  <si>
    <t>186.0950144925768</t>
  </si>
  <si>
    <t>187.56386312330096</t>
  </si>
  <si>
    <t>187.14682989469145</t>
  </si>
  <si>
    <t>187.80864622901598</t>
  </si>
  <si>
    <t>187.74520440568978</t>
  </si>
  <si>
    <t>187.01076682769454</t>
  </si>
  <si>
    <t>187.21934242662002</t>
  </si>
  <si>
    <t>186.37609852572066</t>
  </si>
  <si>
    <t>186.6390865757597</t>
  </si>
  <si>
    <t>186.83852971453715</t>
  </si>
  <si>
    <t>187.00173434234597</t>
  </si>
  <si>
    <t>188.67906719613865</t>
  </si>
  <si>
    <t>189.13240663914567</t>
  </si>
  <si>
    <t>188.7425645475366</t>
  </si>
  <si>
    <t>189.7489531754116</t>
  </si>
  <si>
    <t>190.58307092464096</t>
  </si>
  <si>
    <t>191.23588266179726</t>
  </si>
  <si>
    <t>190.62842316914612</t>
  </si>
  <si>
    <t>189.75800906167265</t>
  </si>
  <si>
    <t>189.18681601086314</t>
  </si>
  <si>
    <t>189.96657224347345</t>
  </si>
  <si>
    <t>190.22948647379724</t>
  </si>
  <si>
    <t>190.1841386682067</t>
  </si>
  <si>
    <t>187.79959201459124</t>
  </si>
  <si>
    <t>188.7516122818258</t>
  </si>
  <si>
    <t>187.50040698866937</t>
  </si>
  <si>
    <t>186.63904361835762</t>
  </si>
  <si>
    <t>186.7569540134374</t>
  </si>
  <si>
    <t>186.56653097796246</t>
  </si>
  <si>
    <t>187.1377380729329</t>
  </si>
  <si>
    <t>189.01453629931734</t>
  </si>
  <si>
    <t>189.0780199367348</t>
  </si>
  <si>
    <t>188.1260214333548</t>
  </si>
  <si>
    <t>187.55479517042704</t>
  </si>
  <si>
    <t>187.99000511117453</t>
  </si>
  <si>
    <t>187.5004049553989</t>
  </si>
  <si>
    <t>187.04703598957477</t>
  </si>
  <si>
    <t>185.45127150602517</t>
  </si>
  <si>
    <t>186.86570959270975</t>
  </si>
  <si>
    <t>186.63000329073247</t>
  </si>
  <si>
    <t>188.80599916327978</t>
  </si>
  <si>
    <t>190.1932075895051</t>
  </si>
  <si>
    <t>190.13883917622934</t>
  </si>
  <si>
    <t>190.6284312769169</t>
  </si>
  <si>
    <t>191.02736265243112</t>
  </si>
  <si>
    <t>190.83698522407275</t>
  </si>
  <si>
    <t>191.24497595831798</t>
  </si>
  <si>
    <t>191.02736447265818</t>
  </si>
  <si>
    <t>192.00658006075346</t>
  </si>
  <si>
    <t>192.5233814018369</t>
  </si>
  <si>
    <t>192.68659244900542</t>
  </si>
  <si>
    <t>192.41459265321924</t>
  </si>
  <si>
    <t>191.18149238742905</t>
  </si>
  <si>
    <t>190.73721324666062</t>
  </si>
  <si>
    <t>189.2593325757388</t>
  </si>
  <si>
    <t>189.82147210733527</t>
  </si>
  <si>
    <t>189.10520470397583</t>
  </si>
  <si>
    <t>188.84006036102093</t>
  </si>
  <si>
    <t>191.03649100772446</t>
  </si>
  <si>
    <t>190.40766304251466</t>
  </si>
  <si>
    <t>190.93624957306923</t>
  </si>
  <si>
    <t>192.18480812898474</t>
  </si>
  <si>
    <t>192.1666214705794</t>
  </si>
  <si>
    <t>183.73624758602958</t>
  </si>
  <si>
    <t>185.22182911924747</t>
  </si>
  <si>
    <t>188.59393517215221</t>
  </si>
  <si>
    <t>190.9726651867812</t>
  </si>
  <si>
    <t>191.83849925496665</t>
  </si>
  <si>
    <t>190.55343974386506</t>
  </si>
  <si>
    <t>191.2096558320299</t>
  </si>
  <si>
    <t>191.98429910901294</t>
  </si>
  <si>
    <t>194.07145514311568</t>
  </si>
  <si>
    <t>195.10128998160437</t>
  </si>
  <si>
    <t>196.22228187726893</t>
  </si>
  <si>
    <t>196.35898165436677</t>
  </si>
  <si>
    <t>197.47088707660217</t>
  </si>
  <si>
    <t>197.7807558827841</t>
  </si>
  <si>
    <t>197.40706829272625</t>
  </si>
  <si>
    <t>197.0698662310236</t>
  </si>
  <si>
    <t>198.1088868785107</t>
  </si>
  <si>
    <t>197.9721563044442</t>
  </si>
  <si>
    <t>198.04505287988385</t>
  </si>
  <si>
    <t>197.8263405293855</t>
  </si>
  <si>
    <t>197.92662074068517</t>
  </si>
  <si>
    <t>198.01772529483716</t>
  </si>
  <si>
    <t>197.87191154270187</t>
  </si>
  <si>
    <t>198.26382470863678</t>
  </si>
  <si>
    <t>198.36404388594906</t>
  </si>
  <si>
    <t>197.61671246573434</t>
  </si>
  <si>
    <t>197.08812649761018</t>
  </si>
  <si>
    <t>197.5711118081413</t>
  </si>
  <si>
    <t>198.89269448716996</t>
  </si>
  <si>
    <t>199.1569463307008</t>
  </si>
  <si>
    <t>199.37573021714758</t>
  </si>
  <si>
    <t>199.0475861406128</t>
  </si>
  <si>
    <t>199.5397473136135</t>
  </si>
  <si>
    <t>199.33011190302128</t>
  </si>
  <si>
    <t>200.05012591339272</t>
  </si>
  <si>
    <t>199.30280987901</t>
  </si>
  <si>
    <t>199.16610470423632</t>
  </si>
  <si>
    <t>199.5032921372939</t>
  </si>
  <si>
    <t>199.36661474391187</t>
  </si>
  <si>
    <t>199.41215588007074</t>
  </si>
  <si>
    <t>200.14125781052724</t>
  </si>
  <si>
    <t>199.51241223350158</t>
  </si>
  <si>
    <t>198.85619305512273</t>
  </si>
  <si>
    <t>199.70381065453046</t>
  </si>
  <si>
    <t>199.29369817734198</t>
  </si>
  <si>
    <t>199.2207612621111</t>
  </si>
  <si>
    <t>198.45520612280484</t>
  </si>
  <si>
    <t>198.43697502872106</t>
  </si>
  <si>
    <t>199.475974043044</t>
  </si>
  <si>
    <t>199.70378690508696</t>
  </si>
  <si>
    <t>199.79494418765836</t>
  </si>
  <si>
    <t>199.5397320863308</t>
  </si>
  <si>
    <t>197.79901514986395</t>
  </si>
  <si>
    <t>197.5984746756418</t>
  </si>
  <si>
    <t>196.08556055858222</t>
  </si>
  <si>
    <t>195.6754442478582</t>
  </si>
  <si>
    <t>196.61416325110227</t>
  </si>
  <si>
    <t>195.73874243827822</t>
  </si>
  <si>
    <t>196.8287507637486</t>
  </si>
  <si>
    <t>196.56315113315597</t>
  </si>
  <si>
    <t>197.88217023672362</t>
  </si>
  <si>
    <t>199.2561350447954</t>
  </si>
  <si>
    <t>198.6607386789955</t>
  </si>
  <si>
    <t>197.1493481399109</t>
  </si>
  <si>
    <t>197.56156134269472</t>
  </si>
  <si>
    <t>198.60578886732677</t>
  </si>
  <si>
    <t>198.65158236259504</t>
  </si>
  <si>
    <t>198.88059382427252</t>
  </si>
  <si>
    <t>197.89132111305057</t>
  </si>
  <si>
    <t>198.01038946109588</t>
  </si>
  <si>
    <t>197.97377455750353</t>
  </si>
  <si>
    <t>198.12950317150424</t>
  </si>
  <si>
    <t>198.49588179293522</t>
  </si>
  <si>
    <t>197.61653757525792</t>
  </si>
  <si>
    <t>196.31580636163778</t>
  </si>
  <si>
    <t>195.64716873718143</t>
  </si>
  <si>
    <t>196.65476163115133</t>
  </si>
  <si>
    <t>195.4639366437999</t>
  </si>
  <si>
    <t>196.30663747799179</t>
  </si>
  <si>
    <t>196.60893317285775</t>
  </si>
  <si>
    <t>196.50820181916717</t>
  </si>
  <si>
    <t>196.0959995231202</t>
  </si>
  <si>
    <t>197.23182106197237</t>
  </si>
  <si>
    <t>196.9203585612442</t>
  </si>
  <si>
    <t>196.4073997490557</t>
  </si>
  <si>
    <t>196.59062439463725</t>
  </si>
  <si>
    <t>195.9585641870337</t>
  </si>
  <si>
    <t>195.2807546184397</t>
  </si>
  <si>
    <t>195.09752175609958</t>
  </si>
  <si>
    <t>193.3662965593096</t>
  </si>
  <si>
    <t>192.57853748962916</t>
  </si>
  <si>
    <t>192.25794596572615</t>
  </si>
  <si>
    <t>195.28072717019882</t>
  </si>
  <si>
    <t>196.7280182042583</t>
  </si>
  <si>
    <t>198.86229080559676</t>
  </si>
  <si>
    <t>199.97064932284817</t>
  </si>
  <si>
    <t>198.49584175447785</t>
  </si>
  <si>
    <t>199.0179941903057</t>
  </si>
  <si>
    <t>199.9431610107422</t>
  </si>
  <si>
    <t>199.8149034366837</t>
  </si>
  <si>
    <t>200.65761816329163</t>
  </si>
  <si>
    <t>200.84998780068594</t>
  </si>
  <si>
    <t>201.68353033460485</t>
  </si>
  <si>
    <t>202.24230818741586</t>
  </si>
  <si>
    <t>202.21482373488064</t>
  </si>
  <si>
    <t>202.94758330902928</t>
  </si>
  <si>
    <t>202.87433746186176</t>
  </si>
  <si>
    <t>202.83769428354938</t>
  </si>
  <si>
    <t>203.18579383755178</t>
  </si>
  <si>
    <t>201.74763281426033</t>
  </si>
  <si>
    <t>202.80105385248766</t>
  </si>
  <si>
    <t>203.1124837631754</t>
  </si>
  <si>
    <t>205.7963205484342</t>
  </si>
  <si>
    <t>206.7398376904497</t>
  </si>
  <si>
    <t>207.5000590176819</t>
  </si>
  <si>
    <t>207.89396834448286</t>
  </si>
  <si>
    <t>209.15804816993847</t>
  </si>
  <si>
    <t>209.05727074708116</t>
  </si>
  <si>
    <t>208.67258577435922</t>
  </si>
  <si>
    <t>208.308476066505</t>
  </si>
  <si>
    <t>208.25319955858097</t>
  </si>
  <si>
    <t>208.75998167392422</t>
  </si>
  <si>
    <t>208.64939802536853</t>
  </si>
  <si>
    <t>207.99521515304184</t>
  </si>
  <si>
    <t>207.97679919934507</t>
  </si>
  <si>
    <t>208.9073838365685</t>
  </si>
  <si>
    <t>208.77838094706715</t>
  </si>
  <si>
    <t>207.21199286726767</t>
  </si>
  <si>
    <t>207.15672139695974</t>
  </si>
  <si>
    <t>208.07813374826495</t>
  </si>
  <si>
    <t>208.92584592569528</t>
  </si>
  <si>
    <t>208.76919054092542</t>
  </si>
  <si>
    <t>209.84721635063045</t>
  </si>
  <si>
    <t>209.22069587017174</t>
  </si>
  <si>
    <t>209.57081561737425</t>
  </si>
  <si>
    <t>209.2483367919922</t>
  </si>
  <si>
    <t>208.92580628484552</t>
  </si>
  <si>
    <t>209.5247343199293</t>
  </si>
  <si>
    <t>208.953470755918</t>
  </si>
  <si>
    <t>208.9718689560498</t>
  </si>
  <si>
    <t>209.1561856013392</t>
  </si>
  <si>
    <t>209.44179730840878</t>
  </si>
  <si>
    <t>208.98110849052094</t>
  </si>
  <si>
    <t>210.15127951681143</t>
  </si>
  <si>
    <t>211.52413940429688</t>
  </si>
  <si>
    <t>211.65317335857483</t>
  </si>
  <si>
    <t>211.54258782162984</t>
  </si>
  <si>
    <t>210.26184834510104</t>
  </si>
  <si>
    <t>209.70900497631143</t>
  </si>
  <si>
    <t>210.62121507179907</t>
  </si>
  <si>
    <t>210.16970767975624</t>
  </si>
  <si>
    <t>211.50573929229716</t>
  </si>
  <si>
    <t>211.30301380003874</t>
  </si>
  <si>
    <t>211.60708378154052</t>
  </si>
  <si>
    <t>211.35831133994088</t>
  </si>
  <si>
    <t>212.79566935960875</t>
  </si>
  <si>
    <t>213.55120136172758</t>
  </si>
  <si>
    <t>214.749046409731</t>
  </si>
  <si>
    <t>215.3387364765951</t>
  </si>
  <si>
    <t>216.65630556614258</t>
  </si>
  <si>
    <t>216.67473270560956</t>
  </si>
  <si>
    <t>216.6102447509766</t>
  </si>
  <si>
    <t>218.0844832838891</t>
  </si>
  <si>
    <t>217.94625262976808</t>
  </si>
  <si>
    <t>218.2779282340231</t>
  </si>
  <si>
    <t>218.17659733346724</t>
  </si>
  <si>
    <t>218.65572655669396</t>
  </si>
  <si>
    <t>218.324054836762</t>
  </si>
  <si>
    <t>221.42913960914888</t>
  </si>
  <si>
    <t>220.7381120887521</t>
  </si>
  <si>
    <t>219.8535642179627</t>
  </si>
  <si>
    <t>219.40206764591971</t>
  </si>
  <si>
    <t>219.07959365674967</t>
  </si>
  <si>
    <t>218.9598124594059</t>
  </si>
  <si>
    <t>218.59123789691535</t>
  </si>
  <si>
    <t>219.30993596955645</t>
  </si>
  <si>
    <t>219.1625275374696</t>
  </si>
  <si>
    <t>218.59123834641764</t>
  </si>
  <si>
    <t>220.61834249041812</t>
  </si>
  <si>
    <t>220.39715332551137</t>
  </si>
  <si>
    <t>220.21774935775255</t>
  </si>
  <si>
    <t>219.65325266402334</t>
  </si>
  <si>
    <t>219.88458283220447</t>
  </si>
  <si>
    <t>217.10840842792925</t>
  </si>
  <si>
    <t>217.7839133178987</t>
  </si>
  <si>
    <t>217.50628852093547</t>
  </si>
  <si>
    <t>216.46988397369446</t>
  </si>
  <si>
    <t>218.21889478747067</t>
  </si>
  <si>
    <t>218.21887169660118</t>
  </si>
  <si>
    <t>218.87593842173166</t>
  </si>
  <si>
    <t>218.86666262409867</t>
  </si>
  <si>
    <t>218.42248210809402</t>
  </si>
  <si>
    <t>218.0060437046005</t>
  </si>
  <si>
    <t>219.68099908734345</t>
  </si>
  <si>
    <t>218.43171239946065</t>
  </si>
  <si>
    <t>218.39474293189463</t>
  </si>
  <si>
    <t>218.63531835510184</t>
  </si>
  <si>
    <t>217.6358544200174</t>
  </si>
  <si>
    <t>217.43227046658666</t>
  </si>
  <si>
    <t>216.9973744775353</t>
  </si>
  <si>
    <t>217.0713958740234</t>
  </si>
  <si>
    <t>216.99735765569454</t>
  </si>
  <si>
    <t>217.42304677140794</t>
  </si>
  <si>
    <t>218.25591453233895</t>
  </si>
  <si>
    <t>217.75616429236592</t>
  </si>
  <si>
    <t>219.69953365407332</t>
  </si>
  <si>
    <t>221.12464096105631</t>
  </si>
  <si>
    <t>221.66138492720557</t>
  </si>
  <si>
    <t>221.12460214530228</t>
  </si>
  <si>
    <t>221.10614752922461</t>
  </si>
  <si>
    <t>221.32822282953674</t>
  </si>
  <si>
    <t>221.15239521009008</t>
  </si>
  <si>
    <t>221.05986625657732</t>
  </si>
  <si>
    <t>221.096859088898</t>
  </si>
  <si>
    <t>221.83722230868707</t>
  </si>
  <si>
    <t>222.02224594818242</t>
  </si>
  <si>
    <t>222.27213016634607</t>
  </si>
  <si>
    <t>221.97599792480472</t>
  </si>
  <si>
    <t>221.6983809844325</t>
  </si>
  <si>
    <t>221.56883255747576</t>
  </si>
  <si>
    <t>222.50350276768467</t>
  </si>
  <si>
    <t>222.71631721105084</t>
  </si>
  <si>
    <t>220.01415860543295</t>
  </si>
  <si>
    <t>221.24494209739845</t>
  </si>
  <si>
    <t>221.827928096839</t>
  </si>
  <si>
    <t>222.31845243852638</t>
  </si>
  <si>
    <t>222.77184075147343</t>
  </si>
  <si>
    <t>224.02114128795776</t>
  </si>
  <si>
    <t>223.85458637221754</t>
  </si>
  <si>
    <t>223.7527503943192</t>
  </si>
  <si>
    <t>223.83607287773313</t>
  </si>
  <si>
    <t>225.22416993848083</t>
  </si>
  <si>
    <t>226.12181028733056</t>
  </si>
  <si>
    <t>226.0755531902048</t>
  </si>
  <si>
    <t>225.77939756496073</t>
  </si>
  <si>
    <t>225.72389088857585</t>
  </si>
  <si>
    <t>226.10328808449418</t>
  </si>
  <si>
    <t>226.73258685958172</t>
  </si>
  <si>
    <t>225.2611797769707</t>
  </si>
  <si>
    <t>226.36240658287895</t>
  </si>
  <si>
    <t>226.60301275072177</t>
  </si>
  <si>
    <t>225.71460809227287</t>
  </si>
  <si>
    <t>225.81105485536722</t>
  </si>
  <si>
    <t>227.57785821054088</t>
  </si>
  <si>
    <t>227.14081671650064</t>
  </si>
  <si>
    <t>226.5177671237167</t>
  </si>
  <si>
    <t>226.4619860350015</t>
  </si>
  <si>
    <t>226.44343042383784</t>
  </si>
  <si>
    <t>227.25241722371163</t>
  </si>
  <si>
    <t>226.32252570502956</t>
  </si>
  <si>
    <t>226.63868097199685</t>
  </si>
  <si>
    <t>226.6386759123556</t>
  </si>
  <si>
    <t>225.69945091995535</t>
  </si>
  <si>
    <t>226.32249484848396</t>
  </si>
  <si>
    <t>225.97843459912318</t>
  </si>
  <si>
    <t>225.0671259352617</t>
  </si>
  <si>
    <t>225.29960897824336</t>
  </si>
  <si>
    <t>225.7831559810436</t>
  </si>
  <si>
    <t>225.5506662477265</t>
  </si>
  <si>
    <t>227.08504167875878</t>
  </si>
  <si>
    <t>227.41048992798923</t>
  </si>
  <si>
    <t>228.73098439310814</t>
  </si>
  <si>
    <t>228.67517975996066</t>
  </si>
  <si>
    <t>228.4984958232694</t>
  </si>
  <si>
    <t>229.6887679091839</t>
  </si>
  <si>
    <t>230.07933391813134</t>
  </si>
  <si>
    <t>229.60509050131296</t>
  </si>
  <si>
    <t>229.67019882383323</t>
  </si>
  <si>
    <t>230.4327023207005</t>
  </si>
  <si>
    <t>230.423423229288</t>
  </si>
  <si>
    <t>230.618674646997</t>
  </si>
  <si>
    <t>229.74458398360395</t>
  </si>
  <si>
    <t>230.13516094179317</t>
  </si>
  <si>
    <t>230.15375163711772</t>
  </si>
  <si>
    <t>230.24676636509986</t>
  </si>
  <si>
    <t>230.00496906651404</t>
  </si>
  <si>
    <t>230.42341081321965</t>
  </si>
  <si>
    <t>230.49778747558594</t>
  </si>
  <si>
    <t>231.46493940350865</t>
  </si>
  <si>
    <t>229.97704196247835</t>
  </si>
  <si>
    <t>229.16806558150455</t>
  </si>
  <si>
    <t>227.64296906851905</t>
  </si>
  <si>
    <t>229.49351064585244</t>
  </si>
  <si>
    <t>229.68880209373046</t>
  </si>
  <si>
    <t>230.21881544761274</t>
  </si>
  <si>
    <t>229.31683365535224</t>
  </si>
  <si>
    <t>227.07576252242086</t>
  </si>
  <si>
    <t>226.1551367734544</t>
  </si>
  <si>
    <t>228.4054911263406</t>
  </si>
  <si>
    <t>227.8754475520897</t>
  </si>
  <si>
    <t>227.99635648548616</t>
  </si>
  <si>
    <t>228.39619716524385</t>
  </si>
  <si>
    <t>228.01492862641467</t>
  </si>
  <si>
    <t>227.96841597908443</t>
  </si>
  <si>
    <t>229.0564585211772</t>
  </si>
  <si>
    <t>230.4048297793581</t>
  </si>
  <si>
    <t>230.92557269014037</t>
  </si>
  <si>
    <t>230.17234761043036</t>
  </si>
  <si>
    <t>229.9491513080063</t>
  </si>
  <si>
    <t>229.93984521782508</t>
  </si>
  <si>
    <t>229.79107110546943</t>
  </si>
  <si>
    <t>231.82757008268229</t>
  </si>
  <si>
    <t>232.56222999611163</t>
  </si>
  <si>
    <t>232.67381644903875</t>
  </si>
  <si>
    <t>232.77611581169498</t>
  </si>
  <si>
    <t>232.96871899866971</t>
  </si>
  <si>
    <t>233.74444196725437</t>
  </si>
  <si>
    <t>233.6976913990065</t>
  </si>
  <si>
    <t>233.80980204336515</t>
  </si>
  <si>
    <t>233.61356353099757</t>
  </si>
  <si>
    <t>233.28648002880314</t>
  </si>
  <si>
    <t>233.2117419628827</t>
  </si>
  <si>
    <t>233.35192548147893</t>
  </si>
  <si>
    <t>234.0901959339822</t>
  </si>
  <si>
    <t>234.04343951281425</t>
  </si>
  <si>
    <t>234.86584147216777</t>
  </si>
  <si>
    <t>235.8003692626953</t>
  </si>
  <si>
    <t>236.33305792491203</t>
  </si>
  <si>
    <t>236.84707046404924</t>
  </si>
  <si>
    <t>238.0058476720466</t>
  </si>
  <si>
    <t>238.0245675900582</t>
  </si>
  <si>
    <t>238.02455097641948</t>
  </si>
  <si>
    <t>238.35162294921162</t>
  </si>
  <si>
    <t>238.3236083984375</t>
  </si>
  <si>
    <t>238.36099111330384</t>
  </si>
  <si>
    <t>238.55721957402423</t>
  </si>
  <si>
    <t>238.78155582109488</t>
  </si>
  <si>
    <t>238.7908699300593</t>
  </si>
  <si>
    <t>239.19272090393488</t>
  </si>
  <si>
    <t>239.0805715209857</t>
  </si>
  <si>
    <t>240.3048424284513</t>
  </si>
  <si>
    <t>240.6505876221325</t>
  </si>
  <si>
    <t>240.0150536340724</t>
  </si>
  <si>
    <t>239.52918204890275</t>
  </si>
  <si>
    <t>239.5197654623771</t>
  </si>
  <si>
    <t>241.0057308146074</t>
  </si>
  <si>
    <t>240.73472416484339</t>
  </si>
  <si>
    <t>240.58516936872127</t>
  </si>
  <si>
    <t>241.5103260089506</t>
  </si>
  <si>
    <t>240.8749004082477</t>
  </si>
  <si>
    <t>241.5757830424058</t>
  </si>
  <si>
    <t>242.04300567425335</t>
  </si>
  <si>
    <t>242.3701225878709</t>
  </si>
  <si>
    <t>242.24861075061065</t>
  </si>
  <si>
    <t>241.47297729454743</t>
  </si>
  <si>
    <t>241.3795136513134</t>
  </si>
  <si>
    <t>241.65987206372978</t>
  </si>
  <si>
    <t>240.96832483762705</t>
  </si>
  <si>
    <t>240.3795969030712</t>
  </si>
  <si>
    <t>242.08044204263393</t>
  </si>
  <si>
    <t>241.65987764595926</t>
  </si>
  <si>
    <t>241.59443725134525</t>
  </si>
  <si>
    <t>243.16442650653028</t>
  </si>
  <si>
    <t>243.11774742890833</t>
  </si>
  <si>
    <t>243.42611701808946</t>
  </si>
  <si>
    <t>243.6784803001964</t>
  </si>
  <si>
    <t>245.6876721808213</t>
  </si>
  <si>
    <t>246.3698499075053</t>
  </si>
  <si>
    <t>248.63145086846012</t>
  </si>
  <si>
    <t>247.93989370641074</t>
  </si>
  <si>
    <t>249.3322877277396</t>
  </si>
  <si>
    <t>247.79034797485966</t>
  </si>
  <si>
    <t>246.46337078301818</t>
  </si>
  <si>
    <t>247.11751418662706</t>
  </si>
  <si>
    <t>248.13617221176807</t>
  </si>
  <si>
    <t>248.9398135162817</t>
  </si>
  <si>
    <t>249.81829805249106</t>
  </si>
  <si>
    <t>250.04262614738627</t>
  </si>
  <si>
    <t>249.7248460227816</t>
  </si>
  <si>
    <t>250.83225786483908</t>
  </si>
  <si>
    <t>252.29757637693461</t>
  </si>
  <si>
    <t>252.23177250804937</t>
  </si>
  <si>
    <t>252.0439622906749</t>
  </si>
  <si>
    <t>252.10034174294054</t>
  </si>
  <si>
    <t>251.39581123654818</t>
  </si>
  <si>
    <t>251.20794045901084</t>
  </si>
  <si>
    <t>251.4803641976131</t>
  </si>
  <si>
    <t>251.65882941431278</t>
  </si>
  <si>
    <t>252.2505915179443</t>
  </si>
  <si>
    <t>252.49482513660018</t>
  </si>
  <si>
    <t>254.21369542808614</t>
  </si>
  <si>
    <t>255.6414522479233</t>
  </si>
  <si>
    <t>256.9565001170275</t>
  </si>
  <si>
    <t>257.46377644972046</t>
  </si>
  <si>
    <t>258.5439438271603</t>
  </si>
  <si>
    <t>257.7642918292214</t>
  </si>
  <si>
    <t>259.3611755371094</t>
  </si>
  <si>
    <t>261.2303216122462</t>
  </si>
  <si>
    <t>263.090206464505</t>
  </si>
  <si>
    <t>263.0526096393548</t>
  </si>
  <si>
    <t>262.9681156751701</t>
  </si>
  <si>
    <t>263.39080810546875</t>
  </si>
  <si>
    <t>265.5323486328125</t>
  </si>
  <si>
    <t>266.4059666721469</t>
  </si>
  <si>
    <t>267.42034725433757</t>
  </si>
  <si>
    <t>267.016443915851</t>
  </si>
  <si>
    <t>269.2332617923168</t>
  </si>
  <si>
    <t>269.0453660376717</t>
  </si>
  <si>
    <t>267.45789559656896</t>
  </si>
  <si>
    <t>266.10533617931765</t>
  </si>
  <si>
    <t>265.8798984850807</t>
  </si>
  <si>
    <t>263.2217234507566</t>
  </si>
  <si>
    <t>259.10750235558675</t>
  </si>
  <si>
    <t>253.3308519995773</t>
  </si>
  <si>
    <t>255.8293448516331</t>
  </si>
  <si>
    <t>251.89368553878015</t>
  </si>
  <si>
    <t>247.61040058182144</t>
  </si>
  <si>
    <t>250.8040659912252</t>
  </si>
  <si>
    <t>250.43775758133938</t>
  </si>
  <si>
    <t>253.61256632810446</t>
  </si>
  <si>
    <t>256.4680814307785</t>
  </si>
  <si>
    <t>258.6097308615769</t>
  </si>
  <si>
    <t>257.0597934708936</t>
  </si>
  <si>
    <t>258.04613257075914</t>
  </si>
  <si>
    <t>256.4774820988182</t>
  </si>
  <si>
    <t>258.03668212890625</t>
  </si>
  <si>
    <t>261.13641960063</t>
  </si>
  <si>
    <t>261.99118413949054</t>
  </si>
  <si>
    <t>259.4269019319032</t>
  </si>
  <si>
    <t>256.5902140675167</t>
  </si>
  <si>
    <t>253.3496131974965</t>
  </si>
  <si>
    <t>256.3271880389615</t>
  </si>
  <si>
    <t>256.79686526195917</t>
  </si>
  <si>
    <t>256.59959360160894</t>
  </si>
  <si>
    <t>257.59523303322356</t>
  </si>
  <si>
    <t>261.94427490234375</t>
  </si>
  <si>
    <t>262.92112752373566</t>
  </si>
  <si>
    <t>263.3907849013609</t>
  </si>
  <si>
    <t>261.14579433027967</t>
  </si>
  <si>
    <t>259.82135053396223</t>
  </si>
  <si>
    <t>259.7114865179347</t>
  </si>
  <si>
    <t>258.7777915176182</t>
  </si>
  <si>
    <t>256.2032715203458</t>
  </si>
  <si>
    <t>257.71215336291647</t>
  </si>
  <si>
    <t>253.56265765818537</t>
  </si>
  <si>
    <t>249.47918802192677</t>
  </si>
  <si>
    <t>250.3184969986603</t>
  </si>
  <si>
    <t>251.58220131801085</t>
  </si>
  <si>
    <t>247.6873086141939</t>
  </si>
  <si>
    <t>250.1582079975496</t>
  </si>
  <si>
    <t>248.14945900607196</t>
  </si>
  <si>
    <t>246.43304702425775</t>
  </si>
  <si>
    <t>249.3094202370602</t>
  </si>
  <si>
    <t>251.4596542621857</t>
  </si>
  <si>
    <t>250.01668356482836</t>
  </si>
  <si>
    <t>249.76210923973022</t>
  </si>
  <si>
    <t>250.89374165948544</t>
  </si>
  <si>
    <t>250.51657888161122</t>
  </si>
  <si>
    <t>251.79909797964058</t>
  </si>
  <si>
    <t>252.3083432246695</t>
  </si>
  <si>
    <t>252.93081426721432</t>
  </si>
  <si>
    <t>255.4487590266592</t>
  </si>
  <si>
    <t>255.85429066601094</t>
  </si>
  <si>
    <t>254.5151709857109</t>
  </si>
  <si>
    <t>253.7418942654159</t>
  </si>
  <si>
    <t>252.63844158282023</t>
  </si>
  <si>
    <t>252.7233348944758</t>
  </si>
  <si>
    <t>249.09253616076074</t>
  </si>
  <si>
    <t>252.03486247436817</t>
  </si>
  <si>
    <t>252.1197776271779</t>
  </si>
  <si>
    <t>252.6384558414576</t>
  </si>
  <si>
    <t>250.0072980610463</t>
  </si>
  <si>
    <t>250.55425920649748</t>
  </si>
  <si>
    <t>248.36634858590102</t>
  </si>
  <si>
    <t>251.60107383517024</t>
  </si>
  <si>
    <t>252.76104550247842</t>
  </si>
  <si>
    <t>252.11032635600384</t>
  </si>
  <si>
    <t>254.50569927547275</t>
  </si>
  <si>
    <t>256.8822845009802</t>
  </si>
  <si>
    <t>257.5989488505708</t>
  </si>
  <si>
    <t>258.4760112289423</t>
  </si>
  <si>
    <t>256.1465943521081</t>
  </si>
  <si>
    <t>257.23122797127826</t>
  </si>
  <si>
    <t>257.6744085382115</t>
  </si>
  <si>
    <t>256.5427579144543</t>
  </si>
  <si>
    <t>258.3817132968891</t>
  </si>
  <si>
    <t>258.63636682173416</t>
  </si>
  <si>
    <t>257.82534725386137</t>
  </si>
  <si>
    <t>257.6650526585709</t>
  </si>
  <si>
    <t>257.32551503111546</t>
  </si>
  <si>
    <t>255.73170507471858</t>
  </si>
  <si>
    <t>257.5612556210216</t>
  </si>
  <si>
    <t>256.9765906930116</t>
  </si>
  <si>
    <t>258.34404664436283</t>
  </si>
  <si>
    <t>259.5228874292055</t>
  </si>
  <si>
    <t>259.8434700107928</t>
  </si>
  <si>
    <t>261.72024974924744</t>
  </si>
  <si>
    <t>262.43689996510585</t>
  </si>
  <si>
    <t>262.4086325505472</t>
  </si>
  <si>
    <t>263.46490206327104</t>
  </si>
  <si>
    <t>263.4271293173209</t>
  </si>
  <si>
    <t>263.5685705135631</t>
  </si>
  <si>
    <t>263.42711526191204</t>
  </si>
  <si>
    <t>262.8859195079813</t>
  </si>
  <si>
    <t>262.1186897319672</t>
  </si>
  <si>
    <t>261.218667669002</t>
  </si>
  <si>
    <t>262.13760103959976</t>
  </si>
  <si>
    <t>261.4365953095443</t>
  </si>
  <si>
    <t>261.25661754536884</t>
  </si>
  <si>
    <t>259.2008914133857</t>
  </si>
  <si>
    <t>258.1967864066226</t>
  </si>
  <si>
    <t>259.4377418958524</t>
  </si>
  <si>
    <t>257.42947346281045</t>
  </si>
  <si>
    <t>259.2388377849321</t>
  </si>
  <si>
    <t>257.7042278589193</t>
  </si>
  <si>
    <t>258.5946424159564</t>
  </si>
  <si>
    <t>258.7840915511452</t>
  </si>
  <si>
    <t>261.30388719059295</t>
  </si>
  <si>
    <t>263.3122374577844</t>
  </si>
  <si>
    <t>264.3069160760963</t>
  </si>
  <si>
    <t>263.38801110780474</t>
  </si>
  <si>
    <t>264.7047545435547</t>
  </si>
  <si>
    <t>265.1784026482786</t>
  </si>
  <si>
    <t>265.0553190763022</t>
  </si>
  <si>
    <t>266.1067262662139</t>
  </si>
  <si>
    <t>266.3625730685969</t>
  </si>
  <si>
    <t>265.9457151120528</t>
  </si>
  <si>
    <t>265.69941819088643</t>
  </si>
  <si>
    <t>265.6520346582302</t>
  </si>
  <si>
    <t>267.66981596238264</t>
  </si>
  <si>
    <t>269.384441580567</t>
  </si>
  <si>
    <t>269.13810393617183</t>
  </si>
  <si>
    <t>268.86339441745554</t>
  </si>
  <si>
    <t>266.8456236362242</t>
  </si>
  <si>
    <t>267.1582492130158</t>
  </si>
  <si>
    <t>267.26251063426787</t>
  </si>
  <si>
    <t>267.688719417706</t>
  </si>
  <si>
    <t>268.71180409335796</t>
  </si>
  <si>
    <t>269.9717305017449</t>
  </si>
  <si>
    <t>270.93803226474944</t>
  </si>
  <si>
    <t>270.84325935570075</t>
  </si>
  <si>
    <t>270.90014351856667</t>
  </si>
  <si>
    <t>269.0907255836419</t>
  </si>
  <si>
    <t>269.1855723525781</t>
  </si>
  <si>
    <t>269.1950297412848</t>
  </si>
  <si>
    <t>267.6508673835508</t>
  </si>
  <si>
    <t>270.0190955582242</t>
  </si>
  <si>
    <t>270.5117372534515</t>
  </si>
  <si>
    <t>270.90020713372695</t>
  </si>
  <si>
    <t>272.16946436608066</t>
  </si>
  <si>
    <t>271.64850467805775</t>
  </si>
  <si>
    <t>271.81900645027997</t>
  </si>
  <si>
    <t>272.5105501557723</t>
  </si>
  <si>
    <t>274.62297953192177</t>
  </si>
  <si>
    <t>275.1156496182281</t>
  </si>
  <si>
    <t>276.3660299752042</t>
  </si>
  <si>
    <t>276.0060916409441</t>
  </si>
  <si>
    <t>275.4850648709136</t>
  </si>
  <si>
    <t>274.9166960427102</t>
  </si>
  <si>
    <t>274.37678940289226</t>
  </si>
  <si>
    <t>274.2346005744175</t>
  </si>
  <si>
    <t>273.4862217995113</t>
  </si>
  <si>
    <t>273.80831331192377</t>
  </si>
  <si>
    <t>274.2914919377701</t>
  </si>
  <si>
    <t>274.52828358953417</t>
  </si>
  <si>
    <t>275.7029216205252</t>
  </si>
  <si>
    <t>275.92079403315785</t>
  </si>
  <si>
    <t>275.53238815562725</t>
  </si>
  <si>
    <t>276.2145106088601</t>
  </si>
  <si>
    <t>276.3187075152735</t>
  </si>
  <si>
    <t>278.45014432999403</t>
  </si>
  <si>
    <t>279.025447573832</t>
  </si>
  <si>
    <t>277.38875040988796</t>
  </si>
  <si>
    <t>277.53147481352426</t>
  </si>
  <si>
    <t>278.0929392643458</t>
  </si>
  <si>
    <t>277.7788924545558</t>
  </si>
  <si>
    <t>277.1793729110245</t>
  </si>
  <si>
    <t>278.74955784548604</t>
  </si>
  <si>
    <t>278.20706177622185</t>
  </si>
  <si>
    <t>279.01594456753077</t>
  </si>
  <si>
    <t>277.141257351085</t>
  </si>
  <si>
    <t>276.21828215375035</t>
  </si>
  <si>
    <t>274.2675324102647</t>
  </si>
  <si>
    <t>274.8764970158451</t>
  </si>
  <si>
    <t>273.0209407868302</t>
  </si>
  <si>
    <t>265.3986949776344</t>
  </si>
  <si>
    <t>263.67632074907874</t>
  </si>
  <si>
    <t>263.6287298261871</t>
  </si>
  <si>
    <t>267.22573071134497</t>
  </si>
  <si>
    <t>267.53975337676724</t>
  </si>
  <si>
    <t>266.5120347523592</t>
  </si>
  <si>
    <t>265.77932424407066</t>
  </si>
  <si>
    <t>263.9332060784192</t>
  </si>
  <si>
    <t>261.56375980036256</t>
  </si>
  <si>
    <t>260.5075185170506</t>
  </si>
  <si>
    <t>258.6519083882269</t>
  </si>
  <si>
    <t>257.88112877664105</t>
  </si>
  <si>
    <t>257.1674412780049</t>
  </si>
  <si>
    <t>255.1405119174707</t>
  </si>
  <si>
    <t>260.00316409875865</t>
  </si>
  <si>
    <t>260.47897395144594</t>
  </si>
  <si>
    <t>261.9063679102785</t>
  </si>
  <si>
    <t>260.74543826916215</t>
  </si>
  <si>
    <t>261.97294564065544</t>
  </si>
  <si>
    <t>267.4921948678116</t>
  </si>
  <si>
    <t>267.60635011036896</t>
  </si>
  <si>
    <t>265.72223978750543</t>
  </si>
  <si>
    <t>264.02835510907425</t>
  </si>
  <si>
    <t>262.0015234950888</t>
  </si>
  <si>
    <t>261.3163943802081</t>
  </si>
  <si>
    <t>260.298190594918</t>
  </si>
  <si>
    <t>261.4496162308513</t>
  </si>
  <si>
    <t>260.14589705423094</t>
  </si>
  <si>
    <t>254.07475374028675</t>
  </si>
  <si>
    <t>254.21747531710076</t>
  </si>
  <si>
    <t>252.0002911975722</t>
  </si>
  <si>
    <t>254.7884348076081</t>
  </si>
  <si>
    <t>255.406982421875</t>
  </si>
  <si>
    <t>261.2877502441406</t>
  </si>
  <si>
    <t>262.21083339597953</t>
  </si>
  <si>
    <t>262.90550660982746</t>
  </si>
  <si>
    <t>266.8260219176039</t>
  </si>
  <si>
    <t>265.35110630409986</t>
  </si>
  <si>
    <t>256.9009636449156</t>
  </si>
  <si>
    <t>258.0904233339721</t>
  </si>
  <si>
    <t>252.32382106767847</t>
  </si>
  <si>
    <t>254.90264482822292</t>
  </si>
  <si>
    <t>255.97792298133731</t>
  </si>
  <si>
    <t>254.54104977531532</t>
  </si>
  <si>
    <t>251.24853147094504</t>
  </si>
  <si>
    <t>248.0321857044513</t>
  </si>
  <si>
    <t>245.46287188350615</t>
  </si>
  <si>
    <t>246.84265909342508</t>
  </si>
  <si>
    <t>239.43928835126567</t>
  </si>
  <si>
    <t>239.00939419688098</t>
  </si>
  <si>
    <t>230.5194803161667</t>
  </si>
  <si>
    <t>235.63064575195312</t>
  </si>
  <si>
    <t>237.6502258319504</t>
  </si>
  <si>
    <t>240.62692987785215</t>
  </si>
  <si>
    <t>239.4688069164015</t>
  </si>
  <si>
    <t>240.4451041817098</t>
  </si>
  <si>
    <t>237.91822088545382</t>
  </si>
  <si>
    <t>242.26364088062783</t>
  </si>
  <si>
    <t>244.981977764934</t>
  </si>
  <si>
    <t>246.2837137267129</t>
  </si>
  <si>
    <t>247.81514180610665</t>
  </si>
  <si>
    <t>248.05440766503858</t>
  </si>
  <si>
    <t>247.9108391175615</t>
  </si>
  <si>
    <t>247.23126972359336</t>
  </si>
  <si>
    <t>249.52845852034474</t>
  </si>
  <si>
    <t>250.7439994287581</t>
  </si>
  <si>
    <t>252.6104876330233</t>
  </si>
  <si>
    <t>255.53934629950356</t>
  </si>
  <si>
    <t>253.70159254866857</t>
  </si>
  <si>
    <t>253.44318313758697</t>
  </si>
  <si>
    <t>252.8784407517212</t>
  </si>
  <si>
    <t>255.27135123085978</t>
  </si>
  <si>
    <t>252.52431457850338</t>
  </si>
  <si>
    <t>253.21344779474546</t>
  </si>
  <si>
    <t>257.0133076627899</t>
  </si>
  <si>
    <t>258.8797830626155</t>
  </si>
  <si>
    <t>259.57849772908514</t>
  </si>
  <si>
    <t>260.37288503422957</t>
  </si>
  <si>
    <t>261.72249094856755</t>
  </si>
  <si>
    <t>261.62675419056745</t>
  </si>
  <si>
    <t>259.9135177674354</t>
  </si>
  <si>
    <t>258.98503297707174</t>
  </si>
  <si>
    <t>259.8560292857496</t>
  </si>
  <si>
    <t>262.75623381168</t>
  </si>
  <si>
    <t>264.1057759238559</t>
  </si>
  <si>
    <t>263.828207840147</t>
  </si>
  <si>
    <t>265.5223333914358</t>
  </si>
  <si>
    <t>266.64221113603867</t>
  </si>
  <si>
    <t>266.96767743059445</t>
  </si>
  <si>
    <t>266.1828359814348</t>
  </si>
  <si>
    <t>267.3887976501705</t>
  </si>
  <si>
    <t>269.2552645331776</t>
  </si>
  <si>
    <t>268.2885416570369</t>
  </si>
  <si>
    <t>267.6088680418371</t>
  </si>
  <si>
    <t>267.4748762613514</t>
  </si>
  <si>
    <t>268.84369169570243</t>
  </si>
  <si>
    <t>269.7912497758602</t>
  </si>
  <si>
    <t>267.7716636893495</t>
  </si>
  <si>
    <t>267.19736698789654</t>
  </si>
  <si>
    <t>265.1203536323618</t>
  </si>
  <si>
    <t>262.8805908553177</t>
  </si>
  <si>
    <t>266.6804888049993</t>
  </si>
  <si>
    <t>268.0684067422764</t>
  </si>
  <si>
    <t>270.27943861338633</t>
  </si>
  <si>
    <t>269.7624866840099</t>
  </si>
  <si>
    <t>271.30650584699924</t>
  </si>
  <si>
    <t>271.73911098437446</t>
  </si>
  <si>
    <t>273.3734006065709</t>
  </si>
  <si>
    <t>272.54660697194726</t>
  </si>
  <si>
    <t>274.1617526502856</t>
  </si>
  <si>
    <t>272.8350395800324</t>
  </si>
  <si>
    <t>269.36450406484147</t>
  </si>
  <si>
    <t>271.2776493103295</t>
  </si>
  <si>
    <t>270.87389095261307</t>
  </si>
  <si>
    <t>270.34509227601876</t>
  </si>
  <si>
    <t>271.9120863467743</t>
  </si>
  <si>
    <t>275.1038875993006</t>
  </si>
  <si>
    <t>275.1711675864662</t>
  </si>
  <si>
    <t>276.6420753777573</t>
  </si>
  <si>
    <t>276.3536228224006</t>
  </si>
  <si>
    <t>277.4783948039126</t>
  </si>
  <si>
    <t>277.74759161649195</t>
  </si>
  <si>
    <t>276.94968173258246</t>
  </si>
  <si>
    <t>277.24775358734485</t>
  </si>
  <si>
    <t>277.68027928556677</t>
  </si>
  <si>
    <t>279.2473612694931</t>
  </si>
  <si>
    <t>279.1319549786872</t>
  </si>
  <si>
    <t>279.7665059680806</t>
  </si>
  <si>
    <t>280.17020490647</t>
  </si>
  <si>
    <t>279.10318508482953</t>
  </si>
  <si>
    <t>279.2184679269359</t>
  </si>
  <si>
    <t>281.8141729380963</t>
  </si>
  <si>
    <t>281.8333922749499</t>
  </si>
  <si>
    <t>281.46807195454295</t>
  </si>
  <si>
    <t>282.1506571827283</t>
  </si>
  <si>
    <t>283.0735375204498</t>
  </si>
  <si>
    <t>282.9677996880134</t>
  </si>
  <si>
    <t>283.5542183839843</t>
  </si>
  <si>
    <t>281.3911621825119</t>
  </si>
  <si>
    <t>282.9678202386277</t>
  </si>
  <si>
    <t>281.97758959491284</t>
  </si>
  <si>
    <t>279.5741518401981</t>
  </si>
  <si>
    <t>278.24751428566935</t>
  </si>
  <si>
    <t>276.2286615576348</t>
  </si>
  <si>
    <t>277.77644461827794</t>
  </si>
  <si>
    <t>272.5369972876065</t>
  </si>
  <si>
    <t>274.08480001564584</t>
  </si>
  <si>
    <t>274.72891626875247</t>
  </si>
  <si>
    <t>278.03598983515224</t>
  </si>
  <si>
    <t>277.4495768824048</t>
  </si>
  <si>
    <t>274.9115999642539</t>
  </si>
  <si>
    <t>275.8440639189726</t>
  </si>
  <si>
    <t>275.61337305161527</t>
  </si>
  <si>
    <t>272.2678031133935</t>
  </si>
  <si>
    <t>273.21961121241867</t>
  </si>
  <si>
    <t>273.17150482053455</t>
  </si>
  <si>
    <t>268.5665903485203</t>
  </si>
  <si>
    <t>269.22034602664155</t>
  </si>
  <si>
    <t>266.41314200452194</t>
  </si>
  <si>
    <t>265.865151500352</t>
  </si>
  <si>
    <t>269.83557442942526</t>
  </si>
  <si>
    <t>272.05630555793005</t>
  </si>
  <si>
    <t>274.5174095377128</t>
  </si>
  <si>
    <t>277.6899336715843</t>
  </si>
  <si>
    <t>279.58382674536915</t>
  </si>
  <si>
    <t>280.1413854022035</t>
  </si>
  <si>
    <t>278.08415418506223</t>
  </si>
  <si>
    <t>278.77629263374473</t>
  </si>
  <si>
    <t>278.7281425951175</t>
  </si>
  <si>
    <t>279.0069843784834</t>
  </si>
  <si>
    <t>282.22759181388574</t>
  </si>
  <si>
    <t>282.3044447148806</t>
  </si>
  <si>
    <t>284.86167202582806</t>
  </si>
  <si>
    <t>285.4839638134585</t>
  </si>
  <si>
    <t>284.5758966669855</t>
  </si>
  <si>
    <t>283.7547274313945</t>
  </si>
  <si>
    <t>282.3830391493823</t>
  </si>
  <si>
    <t>282.1415352605181</t>
  </si>
  <si>
    <t>283.5808704550865</t>
  </si>
  <si>
    <t>286.8364513393953</t>
  </si>
  <si>
    <t>286.42108868307724</t>
  </si>
  <si>
    <t>288.67195806801135</t>
  </si>
  <si>
    <t>288.4980672406781</t>
  </si>
  <si>
    <t>288.1309674835694</t>
  </si>
  <si>
    <t>287.41600900904666</t>
  </si>
  <si>
    <t>289.4834143895366</t>
  </si>
  <si>
    <t>289.40605316346466</t>
  </si>
  <si>
    <t>290.5170884928908</t>
  </si>
  <si>
    <t>290.66198411655574</t>
  </si>
  <si>
    <t>289.74423000963634</t>
  </si>
  <si>
    <t>289.08732916390125</t>
  </si>
  <si>
    <t>289.87941944705017</t>
  </si>
  <si>
    <t>288.36274106863976</t>
  </si>
  <si>
    <t>289.8408203125</t>
  </si>
  <si>
    <t>291.2029724121094</t>
  </si>
  <si>
    <t>290.7778986612956</t>
  </si>
  <si>
    <t>291.9661309451017</t>
  </si>
  <si>
    <t>291.7535989353897</t>
  </si>
  <si>
    <t>290.9421147998836</t>
  </si>
  <si>
    <t>290.97115090268795</t>
  </si>
  <si>
    <t>290.65230450544846</t>
  </si>
  <si>
    <t>284.1315851506143</t>
  </si>
  <si>
    <t>278.4222024954732</t>
  </si>
  <si>
    <t>278.2580536324012</t>
  </si>
  <si>
    <t>279.01153865053277</t>
  </si>
  <si>
    <t>283.6485290527344</t>
  </si>
  <si>
    <t>283.28140991702446</t>
  </si>
  <si>
    <t>281.7068383582442</t>
  </si>
  <si>
    <t>284.16050670834215</t>
  </si>
  <si>
    <t>278.93423356183854</t>
  </si>
  <si>
    <t>275.93952288281275</t>
  </si>
  <si>
    <t>279.5042074555195</t>
  </si>
  <si>
    <t>283.1268734511641</t>
  </si>
  <si>
    <t>282.43127168067616</t>
  </si>
  <si>
    <t>282.91426918321156</t>
  </si>
  <si>
    <t>283.9480247619198</t>
  </si>
  <si>
    <t>282.8177371670491</t>
  </si>
  <si>
    <t>278.21942138671875</t>
  </si>
  <si>
    <t>280.10316475078696</t>
  </si>
  <si>
    <t>279.2530426304842</t>
  </si>
  <si>
    <t>283.20417935396387</t>
  </si>
  <si>
    <t>284.24740819986994</t>
  </si>
  <si>
    <t>281.67777209693855</t>
  </si>
  <si>
    <t>284.07363146980936</t>
  </si>
  <si>
    <t>288.6815819851615</t>
  </si>
  <si>
    <t>288.61397936098126</t>
  </si>
  <si>
    <t>289.0776579260698</t>
  </si>
  <si>
    <t>288.0729704118953</t>
  </si>
  <si>
    <t>290.140315266005</t>
  </si>
  <si>
    <t>292.1882941205827</t>
  </si>
  <si>
    <t>291.9082074721536</t>
  </si>
  <si>
    <t>290.9130987881379</t>
  </si>
  <si>
    <t>290.79720292472376</t>
  </si>
  <si>
    <t>290.990431746691</t>
  </si>
  <si>
    <t>292.3525425079359</t>
  </si>
  <si>
    <t>291.80043723394266</t>
  </si>
  <si>
    <t>290.1796982012936</t>
  </si>
  <si>
    <t>290.99494858447133</t>
  </si>
  <si>
    <t>289.3159288980625</t>
  </si>
  <si>
    <t>289.0733248835009</t>
  </si>
  <si>
    <t>289.16067696588664</t>
  </si>
  <si>
    <t>288.7724311502273</t>
  </si>
  <si>
    <t>289.65564522085214</t>
  </si>
  <si>
    <t>282.9106783428572</t>
  </si>
  <si>
    <t>281.8819275557079</t>
  </si>
  <si>
    <t>285.93863965907235</t>
  </si>
  <si>
    <t>286.5500401627699</t>
  </si>
  <si>
    <t>283.2406548606821</t>
  </si>
  <si>
    <t>283.6773489330484</t>
  </si>
  <si>
    <t>285.5310170380697</t>
  </si>
  <si>
    <t>289.92737094969397</t>
  </si>
  <si>
    <t>287.9184577385611</t>
  </si>
  <si>
    <t>290.8590194436506</t>
  </si>
  <si>
    <t>290.3350021422327</t>
  </si>
  <si>
    <t>291.38314952211533</t>
  </si>
  <si>
    <t>290.56789307079663</t>
  </si>
  <si>
    <t>291.35395319390096</t>
  </si>
  <si>
    <t>292.0236228114956</t>
  </si>
  <si>
    <t>291.09198011357694</t>
  </si>
  <si>
    <t>292.1886702386739</t>
  </si>
  <si>
    <t>293.2853092450756</t>
  </si>
  <si>
    <t>294.8866373823915</t>
  </si>
  <si>
    <t>295.2554325785126</t>
  </si>
  <si>
    <t>295.5659700355771</t>
  </si>
  <si>
    <t>297.15764405272404</t>
  </si>
  <si>
    <t>298.9141850097797</t>
  </si>
  <si>
    <t>298.8365992255703</t>
  </si>
  <si>
    <t>298.33187930063093</t>
  </si>
  <si>
    <t>300.5155349144175</t>
  </si>
  <si>
    <t>299.88476576815606</t>
  </si>
  <si>
    <t>299.43824268546336</t>
  </si>
  <si>
    <t>300.8454601524283</t>
  </si>
  <si>
    <t>300.40880369564786</t>
  </si>
  <si>
    <t>300.5057976244147</t>
  </si>
  <si>
    <t>302.64092041233437</t>
  </si>
  <si>
    <t>303.0679524483824</t>
  </si>
  <si>
    <t>303.46583089039353</t>
  </si>
  <si>
    <t>302.65066594455396</t>
  </si>
  <si>
    <t>301.83540861929174</t>
  </si>
  <si>
    <t>302.0586347689982</t>
  </si>
  <si>
    <t>304.12579345703125</t>
  </si>
  <si>
    <t>305.0089923793893</t>
  </si>
  <si>
    <t>306.173583984375</t>
  </si>
  <si>
    <t>305.8338730571358</t>
  </si>
  <si>
    <t>305.3777396951396</t>
  </si>
  <si>
    <t>302.9126898117725</t>
  </si>
  <si>
    <t>303.0388386125524</t>
  </si>
  <si>
    <t>306.0085350751507</t>
  </si>
  <si>
    <t>305.8823970932093</t>
  </si>
  <si>
    <t>305.2709975098249</t>
  </si>
  <si>
    <t>305.4165754311216</t>
  </si>
  <si>
    <t>308.60948815787896</t>
  </si>
  <si>
    <t>309.2694407731909</t>
  </si>
  <si>
    <t>310.7057706576791</t>
  </si>
  <si>
    <t>310.8028777644826</t>
  </si>
  <si>
    <t>310.8028570303156</t>
  </si>
  <si>
    <t>311.511341948578</t>
  </si>
  <si>
    <t>314.0083696681147</t>
  </si>
  <si>
    <t>313.69630693742494</t>
  </si>
  <si>
    <t>313.569459076759</t>
  </si>
  <si>
    <t>314.9641384659025</t>
  </si>
  <si>
    <t>315.79313155485687</t>
  </si>
  <si>
    <t>315.1104804359374</t>
  </si>
  <si>
    <t>314.1644045254851</t>
  </si>
  <si>
    <t>316.8561944138564</t>
  </si>
  <si>
    <t>315.63709546887657</t>
  </si>
  <si>
    <t>315.7248864067375</t>
  </si>
  <si>
    <t>315.539540766859</t>
  </si>
  <si>
    <t>317.72416186034826</t>
  </si>
  <si>
    <t>318.6506702727343</t>
  </si>
  <si>
    <t>319.362610052348</t>
  </si>
  <si>
    <t>319.85024761946664</t>
  </si>
  <si>
    <t>320.4939264945821</t>
  </si>
  <si>
    <t>320.8840477893748</t>
  </si>
  <si>
    <t>322.73706054687494</t>
  </si>
  <si>
    <t>323.9659317548105</t>
  </si>
  <si>
    <t>323.9659409071848</t>
  </si>
  <si>
    <t>324.71687110349563</t>
  </si>
  <si>
    <t>323.95615731397476</t>
  </si>
  <si>
    <t>324.3072303757813</t>
  </si>
  <si>
    <t>317.0805161517614</t>
  </si>
  <si>
    <t>319.7429851221418</t>
  </si>
  <si>
    <t>320.50373331558217</t>
  </si>
  <si>
    <t>319.8015328088434</t>
  </si>
  <si>
    <t>319.07983647070193</t>
  </si>
  <si>
    <t>318.0947882555932</t>
  </si>
  <si>
    <t>321.84958567331864</t>
  </si>
  <si>
    <t>324.8534432142078</t>
  </si>
  <si>
    <t>325.92623438498094</t>
  </si>
  <si>
    <t>325.7311282762224</t>
  </si>
  <si>
    <t>326.4723594470727</t>
  </si>
  <si>
    <t>328.68621585964496</t>
  </si>
  <si>
    <t>329.30061799718834</t>
  </si>
  <si>
    <t>329.75900579694235</t>
  </si>
  <si>
    <t>329.3787127639399</t>
  </si>
  <si>
    <t>329.3201700954118</t>
  </si>
  <si>
    <t>330.695263635711</t>
  </si>
  <si>
    <t>330.2662240330376</t>
  </si>
  <si>
    <t>327.50616637454027</t>
  </si>
  <si>
    <t>325.3118136760255</t>
  </si>
  <si>
    <t>316.5830694973033</t>
  </si>
  <si>
    <t>310.2438374553743</t>
  </si>
  <si>
    <t>303.85579065130236</t>
  </si>
  <si>
    <t>290.52387215358164</t>
  </si>
  <si>
    <t>301.5151450909119</t>
  </si>
  <si>
    <t>306.0794435992073</t>
  </si>
  <si>
    <t>305.3577122608297</t>
  </si>
  <si>
    <t>300.8421995549829</t>
  </si>
  <si>
    <t>291.39182812320394</t>
  </si>
  <si>
    <t>277.16261662330606</t>
  </si>
  <si>
    <t>281.38549778517665</t>
  </si>
  <si>
    <t>274.9682640091057</t>
  </si>
  <si>
    <t>260.06607884139885</t>
  </si>
  <si>
    <t>264.76693106596025</t>
  </si>
  <si>
    <t>250.54741552524558</t>
  </si>
  <si>
    <t>249.83547480715055</t>
  </si>
  <si>
    <t>242.22834624920506</t>
  </si>
  <si>
    <t>241.26284381810098</t>
  </si>
  <si>
    <t>239.826801082704</t>
  </si>
  <si>
    <t>225.3177040006051</t>
  </si>
  <si>
    <t>239.46382903257478</t>
  </si>
  <si>
    <t>251.48117794658793</t>
  </si>
  <si>
    <t>257.8086621669641</t>
  </si>
  <si>
    <t>255.85643751605994</t>
  </si>
  <si>
    <t>257.44566523559473</t>
  </si>
  <si>
    <t>258.32859026596213</t>
  </si>
  <si>
    <t>252.76628497690646</t>
  </si>
  <si>
    <t>247.88084404724194</t>
  </si>
  <si>
    <t>248.50872164244254</t>
  </si>
  <si>
    <t>261.92886763025683</t>
  </si>
  <si>
    <t>269.80638584497115</t>
  </si>
  <si>
    <t>270.7579636312611</t>
  </si>
  <si>
    <t>275.85922015486074</t>
  </si>
  <si>
    <t>272.239276995542</t>
  </si>
  <si>
    <t>279.48889733140317</t>
  </si>
  <si>
    <t>278.5471439673248</t>
  </si>
  <si>
    <t>274.7114322516927</t>
  </si>
  <si>
    <t>281.843300093228</t>
  </si>
  <si>
    <t>281.3430397603875</t>
  </si>
  <si>
    <t>272.7591914361182</t>
  </si>
  <si>
    <t>275.66301038898814</t>
  </si>
  <si>
    <t>278.5471285079392</t>
  </si>
  <si>
    <t>278.31172701734033</t>
  </si>
  <si>
    <t>282.79488273985044</t>
  </si>
  <si>
    <t>285.86542383410415</t>
  </si>
  <si>
    <t>289.2793164069132</t>
  </si>
  <si>
    <t>287.7490082166862</t>
  </si>
  <si>
    <t>285.1395274389247</t>
  </si>
  <si>
    <t>278.5078621814683</t>
  </si>
  <si>
    <t>283.756304387327</t>
  </si>
  <si>
    <t>282.9812886718801</t>
  </si>
  <si>
    <t>284.27624645993274</t>
  </si>
  <si>
    <t>287.3860348587758</t>
  </si>
  <si>
    <t>288.41609074519226</t>
  </si>
  <si>
    <t>288.6515120819882</t>
  </si>
  <si>
    <t>281.7354126445861</t>
  </si>
  <si>
    <t>279.69491209234354</t>
  </si>
  <si>
    <t>280.8917507823361</t>
  </si>
  <si>
    <t>291.11382645429194</t>
  </si>
  <si>
    <t>290.58408177765034</t>
  </si>
  <si>
    <t>292.21255426097423</t>
  </si>
  <si>
    <t>292.0163759075603</t>
  </si>
  <si>
    <t>290.01512909259765</t>
  </si>
  <si>
    <t>296.4505140532561</t>
  </si>
  <si>
    <t>297.80432434914434</t>
  </si>
  <si>
    <t>301.01219062200846</t>
  </si>
  <si>
    <t>299.16792909965847</t>
  </si>
  <si>
    <t>300.3941723729286</t>
  </si>
  <si>
    <t>302.27770601041016</t>
  </si>
  <si>
    <t>307.2710186182873</t>
  </si>
  <si>
    <t>307.0552467576052</t>
  </si>
  <si>
    <t>315.1680859475974</t>
  </si>
  <si>
    <t>317.2674960193427</t>
  </si>
  <si>
    <t>317.1399636433862</t>
  </si>
  <si>
    <t>316.26691282379403</t>
  </si>
  <si>
    <t>306.22134234914375</t>
  </si>
  <si>
    <t>303.2096591773836</t>
  </si>
  <si>
    <t>302.4248194847437</t>
  </si>
  <si>
    <t>309.6450823633982</t>
  </si>
  <si>
    <t>308.41885243738983</t>
  </si>
  <si>
    <t>306.3684807933604</t>
  </si>
  <si>
    <t>309.7661627131124</t>
  </si>
  <si>
    <t>306.485053001028</t>
  </si>
  <si>
    <t>309.88439270066056</t>
  </si>
  <si>
    <t>305.95295995730146</t>
  </si>
  <si>
    <t>303.1251078653027</t>
  </si>
  <si>
    <t>301.89343447211024</t>
  </si>
  <si>
    <t>300.1395223189962</t>
  </si>
  <si>
    <t>305.6475565483558</t>
  </si>
  <si>
    <t>307.3127488692916</t>
  </si>
  <si>
    <t>311.0667803579012</t>
  </si>
  <si>
    <t>313.0177621864543</t>
  </si>
  <si>
    <t>312.8600593386887</t>
  </si>
  <si>
    <t>311.6579984842647</t>
  </si>
  <si>
    <t>312.44625688904705</t>
  </si>
  <si>
    <t>313.2148295568068</t>
  </si>
  <si>
    <t>317.97388559596953</t>
  </si>
  <si>
    <t>315.0672315917454</t>
  </si>
  <si>
    <t>318.29906380922773</t>
  </si>
  <si>
    <t>316.56489141965255</t>
  </si>
  <si>
    <t>317.8359750309854</t>
  </si>
  <si>
    <t>320.3584128083537</t>
  </si>
  <si>
    <t>322.1320093405656</t>
  </si>
  <si>
    <t>322.39802490266555</t>
  </si>
  <si>
    <t>322.42759828083376</t>
  </si>
  <si>
    <t>317.2645022191382</t>
  </si>
  <si>
    <t>318.66365440463795</t>
  </si>
  <si>
    <t>318.89029461041184</t>
  </si>
  <si>
    <t>320.9496045495029</t>
  </si>
  <si>
    <t>319.6490048104725</t>
  </si>
  <si>
    <t>321.83636757966815</t>
  </si>
  <si>
    <t>324.78252745812915</t>
  </si>
  <si>
    <t>325.216064453125</t>
  </si>
  <si>
    <t>327.5118509768131</t>
  </si>
  <si>
    <t>329.5514672966303</t>
  </si>
  <si>
    <t>329.9653601940298</t>
  </si>
  <si>
    <t>330.8422494072574</t>
  </si>
  <si>
    <t>332.58628897400536</t>
  </si>
  <si>
    <t>333.31540048266055</t>
  </si>
  <si>
    <t>333.2858616212651</t>
  </si>
  <si>
    <t>332.46805019133103</t>
  </si>
  <si>
    <t>333.37454884098463</t>
  </si>
  <si>
    <t>334.12340667987735</t>
  </si>
  <si>
    <t>334.6258686111842</t>
  </si>
  <si>
    <t>333.8277873857093</t>
  </si>
  <si>
    <t>334.7343014114976</t>
  </si>
  <si>
    <t>337.96617231787366</t>
  </si>
  <si>
    <t>339.15837770323236</t>
  </si>
  <si>
    <t>342.75480801635297</t>
  </si>
  <si>
    <t>344.7648920588511</t>
  </si>
  <si>
    <t>345.5728658118236</t>
  </si>
  <si>
    <t>346.1443179019907</t>
  </si>
  <si>
    <t>347.5336336620934</t>
  </si>
  <si>
    <t>353.48501772101184</t>
  </si>
  <si>
    <t>351.1498082135989</t>
  </si>
  <si>
    <t>342.7252337446103</t>
  </si>
  <si>
    <t>337.6114216500247</t>
  </si>
  <si>
    <t>337.43408219412936</t>
  </si>
  <si>
    <t>337.5030524925724</t>
  </si>
  <si>
    <t>332.0246452170547</t>
  </si>
  <si>
    <t>335.384633418818</t>
  </si>
  <si>
    <t>337.00052934059323</t>
  </si>
  <si>
    <t>338.02523713515967</t>
  </si>
  <si>
    <t>332.7439427290615</t>
  </si>
  <si>
    <t>331.88958656018474</t>
  </si>
  <si>
    <t>323.61931558974044</t>
  </si>
  <si>
    <t>327.34887708141235</t>
  </si>
  <si>
    <t>327.64568583307016</t>
  </si>
  <si>
    <t>323.2928630552864</t>
  </si>
  <si>
    <t>326.043002261089</t>
  </si>
  <si>
    <t>331.36530238519066</t>
  </si>
  <si>
    <t>331.1773384718609</t>
  </si>
  <si>
    <t>334.6595569591169</t>
  </si>
  <si>
    <t>335.10471151451344</t>
  </si>
  <si>
    <t>333.3933179997991</t>
  </si>
  <si>
    <t>336.3116050549942</t>
  </si>
  <si>
    <t>338.4979555151759</t>
  </si>
  <si>
    <t>337.9637470022001</t>
  </si>
  <si>
    <t>340.15989323003214</t>
  </si>
  <si>
    <t>343.62231965312964</t>
  </si>
  <si>
    <t>350.2207601561271</t>
  </si>
  <si>
    <t>348.6873816431623</t>
  </si>
  <si>
    <t>348.1531790832653</t>
  </si>
  <si>
    <t>344.2850995007018</t>
  </si>
  <si>
    <t>346.98584806554027</t>
  </si>
  <si>
    <t>345.58105047893014</t>
  </si>
  <si>
    <t>343.1573852636833</t>
  </si>
  <si>
    <t>341.96039218313126</t>
  </si>
  <si>
    <t>341.5349564661785</t>
  </si>
  <si>
    <t>342.27692123439897</t>
  </si>
  <si>
    <t>339.29927251912926</t>
  </si>
  <si>
    <t>336.46993579917506</t>
  </si>
  <si>
    <t>334.61997286994244</t>
  </si>
  <si>
    <t>329.8220317626079</t>
  </si>
  <si>
    <t>326.1518641163939</t>
  </si>
  <si>
    <t>328.79319553457486</t>
  </si>
  <si>
    <t>334.6199742558167</t>
  </si>
  <si>
    <t>344.20601545815225</t>
  </si>
  <si>
    <t>348.4104085227646</t>
  </si>
  <si>
    <t>347.73767876838974</t>
  </si>
  <si>
    <t>360.469565184827</t>
  </si>
  <si>
    <t>351.36832027236045</t>
  </si>
  <si>
    <t>353.7227793003958</t>
  </si>
  <si>
    <t>352.8917748465008</t>
  </si>
  <si>
    <t>355.04839109887246</t>
  </si>
  <si>
    <t>358.886723468582</t>
  </si>
  <si>
    <t>358.0359752753589</t>
  </si>
  <si>
    <t>357.62046327479106</t>
  </si>
  <si>
    <t>354.3361004384954</t>
  </si>
  <si>
    <t>353.881058852616</t>
  </si>
  <si>
    <t>354.9692302938078</t>
  </si>
  <si>
    <t>359.9056861396439</t>
  </si>
  <si>
    <t>359.2627005853481</t>
  </si>
  <si>
    <t>360.2717487725343</t>
  </si>
  <si>
    <t>359.2231215566645</t>
  </si>
  <si>
    <t>363.7341383601376</t>
  </si>
  <si>
    <t>363.0218574213661</t>
  </si>
  <si>
    <t>364.2386936930658</t>
  </si>
  <si>
    <t>365.88088989257807</t>
  </si>
  <si>
    <t>365.65330874326764</t>
  </si>
  <si>
    <t>366.800887883837</t>
  </si>
  <si>
    <t>367.0679947297608</t>
  </si>
  <si>
    <t>363.91222037186634</t>
  </si>
  <si>
    <t>362.8042379762932</t>
  </si>
  <si>
    <t>365.8314053962508</t>
  </si>
  <si>
    <t>365.6236572265625</t>
  </si>
  <si>
    <t>367.1768146567878</t>
  </si>
  <si>
    <t>368.4628489658047</t>
  </si>
  <si>
    <t>368.7320389521145</t>
  </si>
  <si>
    <t>375.9943888030728</t>
  </si>
  <si>
    <t>365.93036830897773</t>
  </si>
  <si>
    <t>367.2119864904647</t>
  </si>
  <si>
    <t>366.62584216161036</t>
  </si>
  <si>
    <t>370.16263864174135</t>
  </si>
  <si>
    <t>371.563469473918</t>
  </si>
  <si>
    <t>370.6693432024787</t>
  </si>
  <si>
    <t>372.2191616133234</t>
  </si>
  <si>
    <t>low</t>
  </si>
  <si>
    <t>180.45126817923415</t>
  </si>
  <si>
    <t>177.95017965014245</t>
  </si>
  <si>
    <t>175.74958245991652</t>
  </si>
  <si>
    <t>177.53480790681152</t>
  </si>
  <si>
    <t>180.28340031339516</t>
  </si>
  <si>
    <t>179.85916228278802</t>
  </si>
  <si>
    <t>178.45396147301386</t>
  </si>
  <si>
    <t>177.20777236524324</t>
  </si>
  <si>
    <t>175.4932579070525</t>
  </si>
  <si>
    <t>175.76729227842014</t>
  </si>
  <si>
    <t>175.47561660925814</t>
  </si>
  <si>
    <t>176.90732856559814</t>
  </si>
  <si>
    <t>177.5878561106021</t>
  </si>
  <si>
    <t>178.81633329368356</t>
  </si>
  <si>
    <t>181.00808145917418</t>
  </si>
  <si>
    <t>180.15965146307096</t>
  </si>
  <si>
    <t>178.29484935309014</t>
  </si>
  <si>
    <t>176.67750100400335</t>
  </si>
  <si>
    <t>175.59046726253013</t>
  </si>
  <si>
    <t>175.9881917769867</t>
  </si>
  <si>
    <t>174.86576740352925</t>
  </si>
  <si>
    <t>179.01074420245124</t>
  </si>
  <si>
    <t>179.8591302621529</t>
  </si>
  <si>
    <t>180.97276070280165</t>
  </si>
  <si>
    <t>181.10528977932475</t>
  </si>
  <si>
    <t>180.415924128411</t>
  </si>
  <si>
    <t>180.89318287288802</t>
  </si>
  <si>
    <t>181.90954280084244</t>
  </si>
  <si>
    <t>182.9170630826797</t>
  </si>
  <si>
    <t>184.49904775029347</t>
  </si>
  <si>
    <t>184.79956588791532</t>
  </si>
  <si>
    <t>185.01161041469848</t>
  </si>
  <si>
    <t>184.92326268115718</t>
  </si>
  <si>
    <t>184.47250142909007</t>
  </si>
  <si>
    <t>186.0191032240686</t>
  </si>
  <si>
    <t>186.2666330938681</t>
  </si>
  <si>
    <t>186.67315195417765</t>
  </si>
  <si>
    <t>186.16937168657924</t>
  </si>
  <si>
    <t>186.12521294805904</t>
  </si>
  <si>
    <t>186.2312570004466</t>
  </si>
  <si>
    <t>185.6656317241573</t>
  </si>
  <si>
    <t>184.76416003186395</t>
  </si>
  <si>
    <t>185.46234004322574</t>
  </si>
  <si>
    <t>183.03192831047147</t>
  </si>
  <si>
    <t>183.4296590682329</t>
  </si>
  <si>
    <t>181.11410271864597</t>
  </si>
  <si>
    <t>180.6457164144248</t>
  </si>
  <si>
    <t>181.35273652438337</t>
  </si>
  <si>
    <t>180.80482934250708</t>
  </si>
  <si>
    <t>181.9360683821403</t>
  </si>
  <si>
    <t>182.92587290625423</t>
  </si>
  <si>
    <t>182.60770397714793</t>
  </si>
  <si>
    <t>184.7376806522455</t>
  </si>
  <si>
    <t>185.970688763311</t>
  </si>
  <si>
    <t>186.4234161376953</t>
  </si>
  <si>
    <t>185.3048954518938</t>
  </si>
  <si>
    <t>182.61504813943003</t>
  </si>
  <si>
    <t>181.20352816380384</t>
  </si>
  <si>
    <t>181.89597394208653</t>
  </si>
  <si>
    <t>183.72464602706688</t>
  </si>
  <si>
    <t>183.19206207725972</t>
  </si>
  <si>
    <t>181.54973879591978</t>
  </si>
  <si>
    <t>182.3398295260351</t>
  </si>
  <si>
    <t>182.17117504779364</t>
  </si>
  <si>
    <t>183.9732400327339</t>
  </si>
  <si>
    <t>183.83119036793263</t>
  </si>
  <si>
    <t>183.9288726830782</t>
  </si>
  <si>
    <t>185.50012552118997</t>
  </si>
  <si>
    <t>185.56229315037737</t>
  </si>
  <si>
    <t>184.73669740408715</t>
  </si>
  <si>
    <t>186.37899269284898</t>
  </si>
  <si>
    <t>186.23691538818903</t>
  </si>
  <si>
    <t>183.7690621544331</t>
  </si>
  <si>
    <t>185.50017307456127</t>
  </si>
  <si>
    <t>185.74873008473963</t>
  </si>
  <si>
    <t>185.44683720850534</t>
  </si>
  <si>
    <t>186.4322574247032</t>
  </si>
  <si>
    <t>187.40881501066403</t>
  </si>
  <si>
    <t>186.90276109820005</t>
  </si>
  <si>
    <t>185.82860947316524</t>
  </si>
  <si>
    <t>186.06831319638215</t>
  </si>
  <si>
    <t>184.31057062657524</t>
  </si>
  <si>
    <t>185.78424217758922</t>
  </si>
  <si>
    <t>187.3999130510505</t>
  </si>
  <si>
    <t>185.2959716054213</t>
  </si>
  <si>
    <t>183.54714724328235</t>
  </si>
  <si>
    <t>184.2218295701029</t>
  </si>
  <si>
    <t>187.11580571419964</t>
  </si>
  <si>
    <t>186.88498179357643</t>
  </si>
  <si>
    <t>185.1982953516941</t>
  </si>
  <si>
    <t>186.19258341630874</t>
  </si>
  <si>
    <t>187.2312472970295</t>
  </si>
  <si>
    <t>188.07460741899925</t>
  </si>
  <si>
    <t>188.34085487610864</t>
  </si>
  <si>
    <t>188.8113951071679</t>
  </si>
  <si>
    <t>188.64273009892122</t>
  </si>
  <si>
    <t>188.65156811959739</t>
  </si>
  <si>
    <t>189.00664719219304</t>
  </si>
  <si>
    <t>186.600919364942</t>
  </si>
  <si>
    <t>187.09805233891768</t>
  </si>
  <si>
    <t>187.87039038857964</t>
  </si>
  <si>
    <t>187.15131236997397</t>
  </si>
  <si>
    <t>186.97378390394454</t>
  </si>
  <si>
    <t>186.66305349597363</t>
  </si>
  <si>
    <t>187.60406519613895</t>
  </si>
  <si>
    <t>186.20143073382772</t>
  </si>
  <si>
    <t>185.51786276711013</t>
  </si>
  <si>
    <t>184.99412790485792</t>
  </si>
  <si>
    <t>184.37270838770635</t>
  </si>
  <si>
    <t>185.80195876368015</t>
  </si>
  <si>
    <t>187.48866072393133</t>
  </si>
  <si>
    <t>186.13929832764507</t>
  </si>
  <si>
    <t>184.4615204996394</t>
  </si>
  <si>
    <t>185.2870982196913</t>
  </si>
  <si>
    <t>185.85523894456085</t>
  </si>
  <si>
    <t>186.9826358991879</t>
  </si>
  <si>
    <t>187.6513457412561</t>
  </si>
  <si>
    <t>188.79316216993772</t>
  </si>
  <si>
    <t>188.73072831949662</t>
  </si>
  <si>
    <t>187.74946948938788</t>
  </si>
  <si>
    <t>187.1249954005852</t>
  </si>
  <si>
    <t>186.58084623084974</t>
  </si>
  <si>
    <t>183.16431729169875</t>
  </si>
  <si>
    <t>183.1196996920479</t>
  </si>
  <si>
    <t>184.26152416580322</t>
  </si>
  <si>
    <t>184.48453303741036</t>
  </si>
  <si>
    <t>183.34272646831954</t>
  </si>
  <si>
    <t>182.07605133931472</t>
  </si>
  <si>
    <t>182.200926333762</t>
  </si>
  <si>
    <t>182.66475890357447</t>
  </si>
  <si>
    <t>182.82530265020074</t>
  </si>
  <si>
    <t>186.384582983057</t>
  </si>
  <si>
    <t>187.01797391515328</t>
  </si>
  <si>
    <t>187.3658392348669</t>
  </si>
  <si>
    <t>188.7396057644891</t>
  </si>
  <si>
    <t>188.9358939615033</t>
  </si>
  <si>
    <t>189.30165575857444</t>
  </si>
  <si>
    <t>188.57014310433513</t>
  </si>
  <si>
    <t>188.12412761464108</t>
  </si>
  <si>
    <t>187.10717884015776</t>
  </si>
  <si>
    <t>185.18925237057218</t>
  </si>
  <si>
    <t>183.99389026171323</t>
  </si>
  <si>
    <t>184.47564689461854</t>
  </si>
  <si>
    <t>186.71467772747994</t>
  </si>
  <si>
    <t>186.81279992708605</t>
  </si>
  <si>
    <t>187.47293660189123</t>
  </si>
  <si>
    <t>186.12591801616236</t>
  </si>
  <si>
    <t>186.25978598309473</t>
  </si>
  <si>
    <t>187.08933231850645</t>
  </si>
  <si>
    <t>185.23389247242358</t>
  </si>
  <si>
    <t>184.53806610343256</t>
  </si>
  <si>
    <t>185.3320008675612</t>
  </si>
  <si>
    <t>183.19109995220282</t>
  </si>
  <si>
    <t>185.55501744248275</t>
  </si>
  <si>
    <t>185.7780559424852</t>
  </si>
  <si>
    <t>185.68881975887925</t>
  </si>
  <si>
    <t>187.0625596730016</t>
  </si>
  <si>
    <t>184.96627005555212</t>
  </si>
  <si>
    <t>181.88869142621266</t>
  </si>
  <si>
    <t>176.19743562972423</t>
  </si>
  <si>
    <t>162.70960351810018</t>
  </si>
  <si>
    <t>166.74168691409398</t>
  </si>
  <si>
    <t>168.03518722228392</t>
  </si>
  <si>
    <t>174.13681449784428</t>
  </si>
  <si>
    <t>176.55422386744078</t>
  </si>
  <si>
    <t>175.7424824746823</t>
  </si>
  <si>
    <t>170.14039250748863</t>
  </si>
  <si>
    <t>171.64798591345212</t>
  </si>
  <si>
    <t>173.91378862450787</t>
  </si>
  <si>
    <t>170.92540266058523</t>
  </si>
  <si>
    <t>174.101086697868</t>
  </si>
  <si>
    <t>173.36964080977356</t>
  </si>
  <si>
    <t>173.2803893363467</t>
  </si>
  <si>
    <t>173.5301994500561</t>
  </si>
  <si>
    <t>174.3330891923203</t>
  </si>
  <si>
    <t>174.80582847708646</t>
  </si>
  <si>
    <t>176.99135063894096</t>
  </si>
  <si>
    <t>177.7674041842296</t>
  </si>
  <si>
    <t>174.8179110528676</t>
  </si>
  <si>
    <t>175.04209103823044</t>
  </si>
  <si>
    <t>172.66588726105354</t>
  </si>
  <si>
    <t>172.97974925882417</t>
  </si>
  <si>
    <t>170.8725066421756</t>
  </si>
  <si>
    <t>171.99337255638636</t>
  </si>
  <si>
    <t>168.25418327222124</t>
  </si>
  <si>
    <t>167.617557242473</t>
  </si>
  <si>
    <t>169.8682253696026</t>
  </si>
  <si>
    <t>170.20897633839846</t>
  </si>
  <si>
    <t>169.5812864119139</t>
  </si>
  <si>
    <t>176.0464087917624</t>
  </si>
  <si>
    <t>176.64716901583932</t>
  </si>
  <si>
    <t>177.07758555425613</t>
  </si>
  <si>
    <t>178.07289893918514</t>
  </si>
  <si>
    <t>179.8573010931697</t>
  </si>
  <si>
    <t>180.15320100554473</t>
  </si>
  <si>
    <t>179.38206687382657</t>
  </si>
  <si>
    <t>178.386744839188</t>
  </si>
  <si>
    <t>179.01443238605088</t>
  </si>
  <si>
    <t>181.0588621695069</t>
  </si>
  <si>
    <t>181.24715735099645</t>
  </si>
  <si>
    <t>181.62378871390413</t>
  </si>
  <si>
    <t>180.8167455851235</t>
  </si>
  <si>
    <t>180.99609797468412</t>
  </si>
  <si>
    <t>184.9863371084527</t>
  </si>
  <si>
    <t>185.21948484424502</t>
  </si>
  <si>
    <t>184.52899819462215</t>
  </si>
  <si>
    <t>184.90563778924218</t>
  </si>
  <si>
    <t>186.69900289167862</t>
  </si>
  <si>
    <t>186.27760863301765</t>
  </si>
  <si>
    <t>186.6631641401951</t>
  </si>
  <si>
    <t>188.03508043043993</t>
  </si>
  <si>
    <t>188.05301352234747</t>
  </si>
  <si>
    <t>187.48809827232165</t>
  </si>
  <si>
    <t>186.92319850277144</t>
  </si>
  <si>
    <t>185.56919875324286</t>
  </si>
  <si>
    <t>185.78439234096396</t>
  </si>
  <si>
    <t>186.2058818617359</t>
  </si>
  <si>
    <t>183.65929170173817</t>
  </si>
  <si>
    <t>181.52510096938306</t>
  </si>
  <si>
    <t>181.2919996211818</t>
  </si>
  <si>
    <t>183.71305442661355</t>
  </si>
  <si>
    <t>184.70843231415253</t>
  </si>
  <si>
    <t>186.69006061292984</t>
  </si>
  <si>
    <t>187.28185776450934</t>
  </si>
  <si>
    <t>186.97694332109498</t>
  </si>
  <si>
    <t>185.9816639902572</t>
  </si>
  <si>
    <t>187.4163517608577</t>
  </si>
  <si>
    <t>187.28186833493828</t>
  </si>
  <si>
    <t>187.0128819756397</t>
  </si>
  <si>
    <t>187.50599802656598</t>
  </si>
  <si>
    <t>186.71693809554208</t>
  </si>
  <si>
    <t>183.59649460472937</t>
  </si>
  <si>
    <t>185.79335721875742</t>
  </si>
  <si>
    <t>184.52006226754423</t>
  </si>
  <si>
    <t>183.08535964862062</t>
  </si>
  <si>
    <t>183.94619199969887</t>
  </si>
  <si>
    <t>180.69118137110607</t>
  </si>
  <si>
    <t>179.2924005522099</t>
  </si>
  <si>
    <t>181.9107041845076</t>
  </si>
  <si>
    <t>183.6413055493875</t>
  </si>
  <si>
    <t>183.6772070973677</t>
  </si>
  <si>
    <t>180.25120564042027</t>
  </si>
  <si>
    <t>180.4857065095857</t>
  </si>
  <si>
    <t>181.80268863329886</t>
  </si>
  <si>
    <t>184.53583223688125</t>
  </si>
  <si>
    <t>185.2934637197678</t>
  </si>
  <si>
    <t>183.95856820027586</t>
  </si>
  <si>
    <t>186.24060861501826</t>
  </si>
  <si>
    <t>185.6001978217806</t>
  </si>
  <si>
    <t>183.89537048339844</t>
  </si>
  <si>
    <t>179.1326930579565</t>
  </si>
  <si>
    <t>180.44963911753467</t>
  </si>
  <si>
    <t>178.23968019753227</t>
  </si>
  <si>
    <t>174.622600054445</t>
  </si>
  <si>
    <t>172.8095264944518</t>
  </si>
  <si>
    <t>171.2219866130003</t>
  </si>
  <si>
    <t>172.41264384497606</t>
  </si>
  <si>
    <t>169.92301106541012</t>
  </si>
  <si>
    <t>169.27357160859012</t>
  </si>
  <si>
    <t>167.34326373766234</t>
  </si>
  <si>
    <t>167.9566214084824</t>
  </si>
  <si>
    <t>163.28418423124316</t>
  </si>
  <si>
    <t>166.54948640301694</t>
  </si>
  <si>
    <t>170.37400102572036</t>
  </si>
  <si>
    <t>169.0480623331233</t>
  </si>
  <si>
    <t>169.59827950316281</t>
  </si>
  <si>
    <t>168.73235418528594</t>
  </si>
  <si>
    <t>168.8225860496186</t>
  </si>
  <si>
    <t>171.2760737996029</t>
  </si>
  <si>
    <t>173.0440378324681</t>
  </si>
  <si>
    <t>170.9693621020189</t>
  </si>
  <si>
    <t>168.76846812550562</t>
  </si>
  <si>
    <t>171.34821344306548</t>
  </si>
  <si>
    <t>168.85868484847762</t>
  </si>
  <si>
    <t>164.88975662639464</t>
  </si>
  <si>
    <t>165.25056285024826</t>
  </si>
  <si>
    <t>166.9824404098319</t>
  </si>
  <si>
    <t>163.34726385392455</t>
  </si>
  <si>
    <t>165.9361138099425</t>
  </si>
  <si>
    <t>169.24652400549547</t>
  </si>
  <si>
    <t>172.29537047627085</t>
  </si>
  <si>
    <t>172.93580249615044</t>
  </si>
  <si>
    <t>171.79023172158605</t>
  </si>
  <si>
    <t>174.80297644106307</t>
  </si>
  <si>
    <t>173.35070861894934</t>
  </si>
  <si>
    <t>170.77094376243485</t>
  </si>
  <si>
    <t>173.9370416548242</t>
  </si>
  <si>
    <t>175.80422992895134</t>
  </si>
  <si>
    <t>174.3880586423952</t>
  </si>
  <si>
    <t>175.39830084207617</t>
  </si>
  <si>
    <t>177.92399309627973</t>
  </si>
  <si>
    <t>178.69970902045443</t>
  </si>
  <si>
    <t>179.52956274097963</t>
  </si>
  <si>
    <t>179.7280450561416</t>
  </si>
  <si>
    <t>178.78993095420606</t>
  </si>
  <si>
    <t>178.98835855782943</t>
  </si>
  <si>
    <t>178.04123504253369</t>
  </si>
  <si>
    <t>179.97155948353026</t>
  </si>
  <si>
    <t>182.0011189759571</t>
  </si>
  <si>
    <t>181.3516773967562</t>
  </si>
  <si>
    <t>181.80266761919336</t>
  </si>
  <si>
    <t>182.90313939437402</t>
  </si>
  <si>
    <t>184.78038594337298</t>
  </si>
  <si>
    <t>184.78038047249512</t>
  </si>
  <si>
    <t>184.5718220606558</t>
  </si>
  <si>
    <t>184.06409154955077</t>
  </si>
  <si>
    <t>182.91267690933162</t>
  </si>
  <si>
    <t>183.79209214929594</t>
  </si>
  <si>
    <t>183.51098561492677</t>
  </si>
  <si>
    <t>186.40332016634855</t>
  </si>
  <si>
    <t>186.16761902614647</t>
  </si>
  <si>
    <t>184.94355010268492</t>
  </si>
  <si>
    <t>186.67532068018548</t>
  </si>
  <si>
    <t>184.86195166214173</t>
  </si>
  <si>
    <t>184.9435791194208</t>
  </si>
  <si>
    <t>184.13661031626398</t>
  </si>
  <si>
    <t>184.84385980412475</t>
  </si>
  <si>
    <t>184.88010833314914</t>
  </si>
  <si>
    <t>184.68971013261512</t>
  </si>
  <si>
    <t>187.53664787723727</t>
  </si>
  <si>
    <t>188.22573165781662</t>
  </si>
  <si>
    <t>188.04442080744354</t>
  </si>
  <si>
    <t>187.68173517017334</t>
  </si>
  <si>
    <t>189.44066547294108</t>
  </si>
  <si>
    <t>189.84867106702023</t>
  </si>
  <si>
    <t>189.1777376016113</t>
  </si>
  <si>
    <t>188.50680694030584</t>
  </si>
  <si>
    <t>188.17133056462853</t>
  </si>
  <si>
    <t>188.91482579928078</t>
  </si>
  <si>
    <t>188.63374339611764</t>
  </si>
  <si>
    <t>187.64545979409996</t>
  </si>
  <si>
    <t>185.89556903302702</t>
  </si>
  <si>
    <t>187.1468073447251</t>
  </si>
  <si>
    <t>186.12225701040458</t>
  </si>
  <si>
    <t>185.34249124837297</t>
  </si>
  <si>
    <t>185.38787944055156</t>
  </si>
  <si>
    <t>184.85291566787927</t>
  </si>
  <si>
    <t>186.19480204128</t>
  </si>
  <si>
    <t>187.35531940720676</t>
  </si>
  <si>
    <t>187.22840881347656</t>
  </si>
  <si>
    <t>186.20386081418684</t>
  </si>
  <si>
    <t>185.30624499480237</t>
  </si>
  <si>
    <t>185.7686539635077</t>
  </si>
  <si>
    <t>185.17024341324094</t>
  </si>
  <si>
    <t>184.62621564924004</t>
  </si>
  <si>
    <t>183.85552871806217</t>
  </si>
  <si>
    <t>185.74142769306448</t>
  </si>
  <si>
    <t>185.85933773996163</t>
  </si>
  <si>
    <t>186.90197620820803</t>
  </si>
  <si>
    <t>188.470516888591</t>
  </si>
  <si>
    <t>189.4678946292377</t>
  </si>
  <si>
    <t>189.92122583722474</t>
  </si>
  <si>
    <t>189.65827451457807</t>
  </si>
  <si>
    <t>189.39537502928187</t>
  </si>
  <si>
    <t>189.71270663042642</t>
  </si>
  <si>
    <t>189.36814750595025</t>
  </si>
  <si>
    <t>190.86416063845633</t>
  </si>
  <si>
    <t>191.76177766196244</t>
  </si>
  <si>
    <t>191.93405047019328</t>
  </si>
  <si>
    <t>191.48071839814554</t>
  </si>
  <si>
    <t>189.88493993430535</t>
  </si>
  <si>
    <t>188.90573972762564</t>
  </si>
  <si>
    <t>187.6091775388507</t>
  </si>
  <si>
    <t>188.1622552535083</t>
  </si>
  <si>
    <t>186.4033033384853</t>
  </si>
  <si>
    <t>187.5185472564732</t>
  </si>
  <si>
    <t>189.34130476260674</t>
  </si>
  <si>
    <t>189.3686786391292</t>
  </si>
  <si>
    <t>189.50536026381587</t>
  </si>
  <si>
    <t>190.72659244812874</t>
  </si>
  <si>
    <t>184.75701499372502</t>
  </si>
  <si>
    <t>181.0476356969278</t>
  </si>
  <si>
    <t>183.29879521328806</t>
  </si>
  <si>
    <t>186.57977096221555</t>
  </si>
  <si>
    <t>188.25672672840665</t>
  </si>
  <si>
    <t>190.74482005464</t>
  </si>
  <si>
    <t>189.30483978343784</t>
  </si>
  <si>
    <t>188.71244182009053</t>
  </si>
  <si>
    <t>190.14330131060677</t>
  </si>
  <si>
    <t>192.1028487327942</t>
  </si>
  <si>
    <t>194.08052358897817</t>
  </si>
  <si>
    <t>194.51797301564724</t>
  </si>
  <si>
    <t>195.3564609527697</t>
  </si>
  <si>
    <t>196.5503881016962</t>
  </si>
  <si>
    <t>196.23139553103692</t>
  </si>
  <si>
    <t>196.55946840962764</t>
  </si>
  <si>
    <t>196.52304054612145</t>
  </si>
  <si>
    <t>196.632411760676</t>
  </si>
  <si>
    <t>196.9513876441143</t>
  </si>
  <si>
    <t>196.83292861958796</t>
  </si>
  <si>
    <t>196.64155713877736</t>
  </si>
  <si>
    <t>196.51392332853732</t>
  </si>
  <si>
    <t>196.6324204104971</t>
  </si>
  <si>
    <t>196.9787750521839</t>
  </si>
  <si>
    <t>197.23392909537986</t>
  </si>
  <si>
    <t>195.55697589394978</t>
  </si>
  <si>
    <t>196.06737394578147</t>
  </si>
  <si>
    <t>195.26529635231677</t>
  </si>
  <si>
    <t>198.44606324453378</t>
  </si>
  <si>
    <t>198.50080334676662</t>
  </si>
  <si>
    <t>197.98126142529307</t>
  </si>
  <si>
    <t>198.637466123597</t>
  </si>
  <si>
    <t>198.67390999415835</t>
  </si>
  <si>
    <t>199.48506850446768</t>
  </si>
  <si>
    <t>198.64662170410156</t>
  </si>
  <si>
    <t>197.78991047126496</t>
  </si>
  <si>
    <t>198.8744446347683</t>
  </si>
  <si>
    <t>198.44611560911036</t>
  </si>
  <si>
    <t>198.5281063739976</t>
  </si>
  <si>
    <t>199.50327365886963</t>
  </si>
  <si>
    <t>198.09975478225593</t>
  </si>
  <si>
    <t>197.9721436126665</t>
  </si>
  <si>
    <t>197.08812530296902</t>
  </si>
  <si>
    <t>198.13622870151468</t>
  </si>
  <si>
    <t>198.09064642342508</t>
  </si>
  <si>
    <t>197.28862783769668</t>
  </si>
  <si>
    <t>196.88761454285867</t>
  </si>
  <si>
    <t>198.4096491488803</t>
  </si>
  <si>
    <t>198.55544042780554</t>
  </si>
  <si>
    <t>198.9564669419981</t>
  </si>
  <si>
    <t>198.81972618680672</t>
  </si>
  <si>
    <t>194.35396128625985</t>
  </si>
  <si>
    <t>193.49721944731644</t>
  </si>
  <si>
    <t>193.6703825273945</t>
  </si>
  <si>
    <t>193.67038888544477</t>
  </si>
  <si>
    <t>193.8982249112066</t>
  </si>
  <si>
    <t>194.7128337234547</t>
  </si>
  <si>
    <t>195.13415665547464</t>
  </si>
  <si>
    <t>195.45480620882012</t>
  </si>
  <si>
    <t>195.50974928063889</t>
  </si>
  <si>
    <t>198.5050273785342</t>
  </si>
  <si>
    <t>197.74474488424093</t>
  </si>
  <si>
    <t>196.03183454902648</t>
  </si>
  <si>
    <t>195.6746161096721</t>
  </si>
  <si>
    <t>196.6730413275539</t>
  </si>
  <si>
    <t>196.05931808221698</t>
  </si>
  <si>
    <t>197.26844956985659</t>
  </si>
  <si>
    <t>196.97532718941181</t>
  </si>
  <si>
    <t>196.0135295711475</t>
  </si>
  <si>
    <t>197.24097661073122</t>
  </si>
  <si>
    <t>196.70054019388667</t>
  </si>
  <si>
    <t>196.19675529021785</t>
  </si>
  <si>
    <t>197.84553392987158</t>
  </si>
  <si>
    <t>194.72199337144323</t>
  </si>
  <si>
    <t>195.11584269142597</t>
  </si>
  <si>
    <t>193.467112369619</t>
  </si>
  <si>
    <t>195.13420817842103</t>
  </si>
  <si>
    <t>194.34642297403587</t>
  </si>
  <si>
    <t>195.35401003491322</t>
  </si>
  <si>
    <t>195.65630565200914</t>
  </si>
  <si>
    <t>195.20749194943457</t>
  </si>
  <si>
    <t>194.88688071983847</t>
  </si>
  <si>
    <t>196.46237553303533</t>
  </si>
  <si>
    <t>196.00436468983852</t>
  </si>
  <si>
    <t>195.04256388009176</t>
  </si>
  <si>
    <t>195.1799998089872</t>
  </si>
  <si>
    <t>193.9250706307031</t>
  </si>
  <si>
    <t>194.52047795421106</t>
  </si>
  <si>
    <t>191.9923033767502</t>
  </si>
  <si>
    <t>191.65337865085272</t>
  </si>
  <si>
    <t>190.9480696781095</t>
  </si>
  <si>
    <t>190.87480030300753</t>
  </si>
  <si>
    <t>194.53879329350937</t>
  </si>
  <si>
    <t>194.50215068750825</t>
  </si>
  <si>
    <t>197.14023119723134</t>
  </si>
  <si>
    <t>197.23177989065417</t>
  </si>
  <si>
    <t>197.59820088113426</t>
  </si>
  <si>
    <t>198.58749385982858</t>
  </si>
  <si>
    <t>199.15538672818627</t>
  </si>
  <si>
    <t>199.6133856937223</t>
  </si>
  <si>
    <t>199.95230370886662</t>
  </si>
  <si>
    <t>200.60266424078597</t>
  </si>
  <si>
    <t>201.27135678815927</t>
  </si>
  <si>
    <t>201.28967485711738</t>
  </si>
  <si>
    <t>202.4437839255809</t>
  </si>
  <si>
    <t>201.84842870376582</t>
  </si>
  <si>
    <t>201.6743781007635</t>
  </si>
  <si>
    <t>201.8026339655817</t>
  </si>
  <si>
    <t>200.7400718706578</t>
  </si>
  <si>
    <t>200.84079392790863</t>
  </si>
  <si>
    <t>201.90338369984627</t>
  </si>
  <si>
    <t>202.12320871609302</t>
  </si>
  <si>
    <t>202.7827071668823</t>
  </si>
  <si>
    <t>205.4208041280414</t>
  </si>
  <si>
    <t>206.43750293396016</t>
  </si>
  <si>
    <t>206.79476455349925</t>
  </si>
  <si>
    <t>207.93061967259658</t>
  </si>
  <si>
    <t>206.43752779861762</t>
  </si>
  <si>
    <t>206.91387901482463</t>
  </si>
  <si>
    <t>207.00930890566215</t>
  </si>
  <si>
    <t>207.38708809802304</t>
  </si>
  <si>
    <t>208.12421836736792</t>
  </si>
  <si>
    <t>208.02285766601562</t>
  </si>
  <si>
    <t>207.23966631066745</t>
  </si>
  <si>
    <t>207.50689389823143</t>
  </si>
  <si>
    <t>208.2347710348847</t>
  </si>
  <si>
    <t>206.64075706667234</t>
  </si>
  <si>
    <t>206.2445277711676</t>
  </si>
  <si>
    <t>205.22179111285647</t>
  </si>
  <si>
    <t>206.2814206343511</t>
  </si>
  <si>
    <t>207.87545855265415</t>
  </si>
  <si>
    <t>207.75565279723583</t>
  </si>
  <si>
    <t>208.1426339969337</t>
  </si>
  <si>
    <t>208.62178204006773</t>
  </si>
  <si>
    <t>208.24400757083384</t>
  </si>
  <si>
    <t>207.85702449122246</t>
  </si>
  <si>
    <t>207.27651944669887</t>
  </si>
  <si>
    <t>208.87055325138283</t>
  </si>
  <si>
    <t>208.05050969366602</t>
  </si>
  <si>
    <t>208.14260708336752</t>
  </si>
  <si>
    <t>207.69117428348324</t>
  </si>
  <si>
    <t>208.20713431774047</t>
  </si>
  <si>
    <t>207.56216969827983</t>
  </si>
  <si>
    <t>208.483560734774</t>
  </si>
  <si>
    <t>210.54745128389374</t>
  </si>
  <si>
    <t>211.00818706856765</t>
  </si>
  <si>
    <t>210.77783004455492</t>
  </si>
  <si>
    <t>208.61256130784938</t>
  </si>
  <si>
    <t>208.52962332789812</t>
  </si>
  <si>
    <t>209.1009222991228</t>
  </si>
  <si>
    <t>208.990325995947</t>
  </si>
  <si>
    <t>210.50142442317704</t>
  </si>
  <si>
    <t>210.57510561036912</t>
  </si>
  <si>
    <t>210.7409722592828</t>
  </si>
  <si>
    <t>210.36320534637915</t>
  </si>
  <si>
    <t>212.4915912648277</t>
  </si>
  <si>
    <t>213.8092217306159</t>
  </si>
  <si>
    <t>213.91057469869983</t>
  </si>
  <si>
    <t>215.04386814279943</t>
  </si>
  <si>
    <t>215.46771039555233</t>
  </si>
  <si>
    <t>215.54142565583993</t>
  </si>
  <si>
    <t>216.99723237330045</t>
  </si>
  <si>
    <t>217.29207159727667</t>
  </si>
  <si>
    <t>217.04326537200654</t>
  </si>
  <si>
    <t>216.9050848157862</t>
  </si>
  <si>
    <t>217.77119732801492</t>
  </si>
  <si>
    <t>217.4671661490217</t>
  </si>
  <si>
    <t>219.63241227862855</t>
  </si>
  <si>
    <t>219.485017135333</t>
  </si>
  <si>
    <t>219.04273395300885</t>
  </si>
  <si>
    <t>218.3793209888004</t>
  </si>
  <si>
    <t>218.14897783025154</t>
  </si>
  <si>
    <t>217.81728017978472</t>
  </si>
  <si>
    <t>217.20914866553224</t>
  </si>
  <si>
    <t>217.99233684789783</t>
  </si>
  <si>
    <t>218.59126840775028</t>
  </si>
  <si>
    <t>217.62377307059225</t>
  </si>
  <si>
    <t>218.6373391019316</t>
  </si>
  <si>
    <t>219.3836296885762</t>
  </si>
  <si>
    <t>219.34786987304688</t>
  </si>
  <si>
    <t>218.6908415270988</t>
  </si>
  <si>
    <t>216.15521707266674</t>
  </si>
  <si>
    <t>215.66478460022955</t>
  </si>
  <si>
    <t>216.1737242795975</t>
  </si>
  <si>
    <t>215.58146648030458</t>
  </si>
  <si>
    <t>214.33220909594777</t>
  </si>
  <si>
    <t>215.7480748241778</t>
  </si>
  <si>
    <t>217.2194366283554</t>
  </si>
  <si>
    <t>217.71918669635966</t>
  </si>
  <si>
    <t>218.09857782872405</t>
  </si>
  <si>
    <t>216.46063574132722</t>
  </si>
  <si>
    <t>217.0621304085964</t>
  </si>
  <si>
    <t>217.04359991368375</t>
  </si>
  <si>
    <t>216.94181577055778</t>
  </si>
  <si>
    <t>217.1361963908567</t>
  </si>
  <si>
    <t>217.21945541608528</t>
  </si>
  <si>
    <t>215.9331195463133</t>
  </si>
  <si>
    <t>216.33104078790845</t>
  </si>
  <si>
    <t>215.16506958007815</t>
  </si>
  <si>
    <t>215.50746537339677</t>
  </si>
  <si>
    <t>215.69253842333922</t>
  </si>
  <si>
    <t>215.78508240998832</t>
  </si>
  <si>
    <t>216.3403269557259</t>
  </si>
  <si>
    <t>216.66419760315958</t>
  </si>
  <si>
    <t>217.06213420925127</t>
  </si>
  <si>
    <t>220.06968402884746</t>
  </si>
  <si>
    <t>220.5694181086417</t>
  </si>
  <si>
    <t>220.2269618994441</t>
  </si>
  <si>
    <t>220.18074613841114</t>
  </si>
  <si>
    <t>220.4305824567294</t>
  </si>
  <si>
    <t>220.52312911391945</t>
  </si>
  <si>
    <t>219.967885383897</t>
  </si>
  <si>
    <t>220.04190225671059</t>
  </si>
  <si>
    <t>220.87479695574226</t>
  </si>
  <si>
    <t>221.32819507400777</t>
  </si>
  <si>
    <t>221.20791024855086</t>
  </si>
  <si>
    <t>221.3097078813394</t>
  </si>
  <si>
    <t>220.36580094472265</t>
  </si>
  <si>
    <t>220.86553263356956</t>
  </si>
  <si>
    <t>221.58735034815567</t>
  </si>
  <si>
    <t>221.75390612377802</t>
  </si>
  <si>
    <t>218.16334928856594</t>
  </si>
  <si>
    <t>217.86722081617353</t>
  </si>
  <si>
    <t>219.56996802185662</t>
  </si>
  <si>
    <t>221.0043215927984</t>
  </si>
  <si>
    <t>221.64289920412466</t>
  </si>
  <si>
    <t>222.03151692141535</t>
  </si>
  <si>
    <t>222.9846963834159</t>
  </si>
  <si>
    <t>223.43815857866986</t>
  </si>
  <si>
    <t>223.16975723906356</t>
  </si>
  <si>
    <t>222.6885701725338</t>
  </si>
  <si>
    <t>223.61396661436237</t>
  </si>
  <si>
    <t>224.9465466982646</t>
  </si>
  <si>
    <t>225.5758285524823</t>
  </si>
  <si>
    <t>224.98355190912463</t>
  </si>
  <si>
    <t>224.7152068270396</t>
  </si>
  <si>
    <t>225.02981925042795</t>
  </si>
  <si>
    <t>223.90086089819604</t>
  </si>
  <si>
    <t>224.29876865070074</t>
  </si>
  <si>
    <t>225.40924439867837</t>
  </si>
  <si>
    <t>225.14087699620723</t>
  </si>
  <si>
    <t>224.28023342081002</t>
  </si>
  <si>
    <t>224.6951607127056</t>
  </si>
  <si>
    <t>226.41546566475796</t>
  </si>
  <si>
    <t>225.9598360062995</t>
  </si>
  <si>
    <t>225.42047532126705</t>
  </si>
  <si>
    <t>225.63436303019716</t>
  </si>
  <si>
    <t>225.4763257766277</t>
  </si>
  <si>
    <t>226.01562974118386</t>
  </si>
  <si>
    <t>224.39759647318624</t>
  </si>
  <si>
    <t>225.2531037607694</t>
  </si>
  <si>
    <t>223.14220384523404</t>
  </si>
  <si>
    <t>224.64864347678173</t>
  </si>
  <si>
    <t>225.23449707031247</t>
  </si>
  <si>
    <t>224.76024932151574</t>
  </si>
  <si>
    <t>223.49556871413506</t>
  </si>
  <si>
    <t>223.70015543515694</t>
  </si>
  <si>
    <t>224.81603732960906</t>
  </si>
  <si>
    <t>223.9698151264288</t>
  </si>
  <si>
    <t>226.67584986253823</t>
  </si>
  <si>
    <t>227.18732350012897</t>
  </si>
  <si>
    <t>228.13582787918162</t>
  </si>
  <si>
    <t>227.5220831716961</t>
  </si>
  <si>
    <t>228.76814790129654</t>
  </si>
  <si>
    <t>229.1959184032441</t>
  </si>
  <si>
    <t>228.92624300183215</t>
  </si>
  <si>
    <t>229.01926173961604</t>
  </si>
  <si>
    <t>229.83755790171725</t>
  </si>
  <si>
    <t>229.80969066822735</t>
  </si>
  <si>
    <t>228.46126733134113</t>
  </si>
  <si>
    <t>228.8797706487196</t>
  </si>
  <si>
    <t>229.25174529466094</t>
  </si>
  <si>
    <t>229.42841973680441</t>
  </si>
  <si>
    <t>229.10296165906445</t>
  </si>
  <si>
    <t>229.35403198067712</t>
  </si>
  <si>
    <t>229.66088862235014</t>
  </si>
  <si>
    <t>230.0328304577617</t>
  </si>
  <si>
    <t>229.53071622765825</t>
  </si>
  <si>
    <t>228.8146493973133</t>
  </si>
  <si>
    <t>226.62009547790743</t>
  </si>
  <si>
    <t>226.66655644901994</t>
  </si>
  <si>
    <t>228.34042616189868</t>
  </si>
  <si>
    <t>228.9076775892235</t>
  </si>
  <si>
    <t>229.17730212039987</t>
  </si>
  <si>
    <t>226.05282592773438</t>
  </si>
  <si>
    <t>225.22522806046038</t>
  </si>
  <si>
    <t>224.88115882528675</t>
  </si>
  <si>
    <t>226.4805763647939</t>
  </si>
  <si>
    <t>227.04782459060624</t>
  </si>
  <si>
    <t>226.6665859918954</t>
  </si>
  <si>
    <t>227.26170085543112</t>
  </si>
  <si>
    <t>226.9827234343485</t>
  </si>
  <si>
    <t>225.9040057226884</t>
  </si>
  <si>
    <t>227.47559312654118</t>
  </si>
  <si>
    <t>228.80537632800085</t>
  </si>
  <si>
    <t>230.31182597195735</t>
  </si>
  <si>
    <t>227.78246150433495</t>
  </si>
  <si>
    <t>228.97273869148074</t>
  </si>
  <si>
    <t>229.13081036631303</t>
  </si>
  <si>
    <t>229.03784296366078</t>
  </si>
  <si>
    <t>230.63728126166055</t>
  </si>
  <si>
    <t>231.93918920861563</t>
  </si>
  <si>
    <t>232.09726005023157</t>
  </si>
  <si>
    <t>232.10657649150042</t>
  </si>
  <si>
    <t>232.29587126405718</t>
  </si>
  <si>
    <t>232.95944085143879</t>
  </si>
  <si>
    <t>233.25846159528746</t>
  </si>
  <si>
    <t>232.62294627518608</t>
  </si>
  <si>
    <t>232.87529186969152</t>
  </si>
  <si>
    <t>232.71641676549015</t>
  </si>
  <si>
    <t>231.83798303210585</t>
  </si>
  <si>
    <t>232.52019510987282</t>
  </si>
  <si>
    <t>232.57624911769778</t>
  </si>
  <si>
    <t>233.28647332226083</t>
  </si>
  <si>
    <t>233.7537496505475</t>
  </si>
  <si>
    <t>234.8377912527227</t>
  </si>
  <si>
    <t>235.71626531118903</t>
  </si>
  <si>
    <t>236.0246802475072</t>
  </si>
  <si>
    <t>236.62274869366564</t>
  </si>
  <si>
    <t>237.2302263819872</t>
  </si>
  <si>
    <t>237.04329260220243</t>
  </si>
  <si>
    <t>237.35167008019192</t>
  </si>
  <si>
    <t>237.66944089871959</t>
  </si>
  <si>
    <t>237.71616374963065</t>
  </si>
  <si>
    <t>237.96846174644418</t>
  </si>
  <si>
    <t>238.13674263764213</t>
  </si>
  <si>
    <t>238.28621625106962</t>
  </si>
  <si>
    <t>238.77218565981732</t>
  </si>
  <si>
    <t>237.69747250266835</t>
  </si>
  <si>
    <t>239.0245277797394</t>
  </si>
  <si>
    <t>239.25811992795218</t>
  </si>
  <si>
    <t>239.37958080347872</t>
  </si>
  <si>
    <t>237.3704218326984</t>
  </si>
  <si>
    <t>238.7534591161147</t>
  </si>
  <si>
    <t>238.89368585639093</t>
  </si>
  <si>
    <t>239.62263215125736</t>
  </si>
  <si>
    <t>239.99641148339975</t>
  </si>
  <si>
    <t>240.23938024053385</t>
  </si>
  <si>
    <t>239.41703714321034</t>
  </si>
  <si>
    <t>240.45433666494344</t>
  </si>
  <si>
    <t>241.3140742110747</t>
  </si>
  <si>
    <t>241.19260682087858</t>
  </si>
  <si>
    <t>241.24865786671157</t>
  </si>
  <si>
    <t>239.57585592560244</t>
  </si>
  <si>
    <t>240.51973438617554</t>
  </si>
  <si>
    <t>240.4262868299179</t>
  </si>
  <si>
    <t>239.72538521164773</t>
  </si>
  <si>
    <t>238.89369892870812</t>
  </si>
  <si>
    <t>240.61322441400597</t>
  </si>
  <si>
    <t>240.89355693577772</t>
  </si>
  <si>
    <t>240.97764466234855</t>
  </si>
  <si>
    <t>241.35143819386843</t>
  </si>
  <si>
    <t>242.575733082199</t>
  </si>
  <si>
    <t>243.12706090220192</t>
  </si>
  <si>
    <t>242.9775834249322</t>
  </si>
  <si>
    <t>243.58498189843007</t>
  </si>
  <si>
    <t>245.03348047164513</t>
  </si>
  <si>
    <t>246.407295609643</t>
  </si>
  <si>
    <t>243.68779804422226</t>
  </si>
  <si>
    <t>246.79036809502054</t>
  </si>
  <si>
    <t>245.8185055591678</t>
  </si>
  <si>
    <t>245.51013284473353</t>
  </si>
  <si>
    <t>245.72507500393363</t>
  </si>
  <si>
    <t>246.74373289010293</t>
  </si>
  <si>
    <t>248.09874320826376</t>
  </si>
  <si>
    <t>248.9118037855992</t>
  </si>
  <si>
    <t>249.19220116774133</t>
  </si>
  <si>
    <t>248.21091357255617</t>
  </si>
  <si>
    <t>249.2824088486803</t>
  </si>
  <si>
    <t>251.71521129176162</t>
  </si>
  <si>
    <t>250.87916993156654</t>
  </si>
  <si>
    <t>250.50351538156917</t>
  </si>
  <si>
    <t>251.0764730154374</t>
  </si>
  <si>
    <t>250.70070547101642</t>
  </si>
  <si>
    <t>250.6913337454002</t>
  </si>
  <si>
    <t>250.80406284260965</t>
  </si>
  <si>
    <t>251.21735452965527</t>
  </si>
  <si>
    <t>250.456542449274</t>
  </si>
  <si>
    <t>251.17040033343164</t>
  </si>
  <si>
    <t>254.11978154385278</t>
  </si>
  <si>
    <t>255.44423149270648</t>
  </si>
  <si>
    <t>256.4117583320432</t>
  </si>
  <si>
    <t>257.44494333329226</t>
  </si>
  <si>
    <t>256.35533322990386</t>
  </si>
  <si>
    <t>257.89586042850897</t>
  </si>
  <si>
    <t>259.3235319897239</t>
  </si>
  <si>
    <t>259.417516671256</t>
  </si>
  <si>
    <t>260.1595600381972</t>
  </si>
  <si>
    <t>261.67186873013486</t>
  </si>
  <si>
    <t>262.1978997633</t>
  </si>
  <si>
    <t>263.1089237098848</t>
  </si>
  <si>
    <t>265.2318341565512</t>
  </si>
  <si>
    <t>264.7339180162442</t>
  </si>
  <si>
    <t>265.25994669268687</t>
  </si>
  <si>
    <t>266.72530236053257</t>
  </si>
  <si>
    <t>267.2325126382955</t>
  </si>
  <si>
    <t>264.1515498551619</t>
  </si>
  <si>
    <t>263.6443594356234</t>
  </si>
  <si>
    <t>263.6443460859636</t>
  </si>
  <si>
    <t>258.6942617757541</t>
  </si>
  <si>
    <t>247.32859997494617</t>
  </si>
  <si>
    <t>242.99848549654493</t>
  </si>
  <si>
    <t>251.33946373153887</t>
  </si>
  <si>
    <t>241.95581268058982</t>
  </si>
  <si>
    <t>237.569233116286</t>
  </si>
  <si>
    <t>245.77877392439447</t>
  </si>
  <si>
    <t>247.32865705866635</t>
  </si>
  <si>
    <t>248.25851179504255</t>
  </si>
  <si>
    <t>252.45722704102167</t>
  </si>
  <si>
    <t>255.74483040599705</t>
  </si>
  <si>
    <t>254.08218190568448</t>
  </si>
  <si>
    <t>253.55625126175474</t>
  </si>
  <si>
    <t>253.2744739858968</t>
  </si>
  <si>
    <t>254.78669216482183</t>
  </si>
  <si>
    <t>258.55332860147087</t>
  </si>
  <si>
    <t>257.70792335549834</t>
  </si>
  <si>
    <t>254.82430869965955</t>
  </si>
  <si>
    <t>249.8553779220551</t>
  </si>
  <si>
    <t>248.74701957178831</t>
  </si>
  <si>
    <t>251.36762561534218</t>
  </si>
  <si>
    <t>254.72097849093726</t>
  </si>
  <si>
    <t>253.8004802048621</t>
  </si>
  <si>
    <t>255.88571813271258</t>
  </si>
  <si>
    <t>258.62852567568166</t>
  </si>
  <si>
    <t>261.2021816112836</t>
  </si>
  <si>
    <t>259.27662025356216</t>
  </si>
  <si>
    <t>257.99914275864154</t>
  </si>
  <si>
    <t>257.7736708724498</t>
  </si>
  <si>
    <t>258.5326516260384</t>
  </si>
  <si>
    <t>253.32686093324932</t>
  </si>
  <si>
    <t>254.7980807653303</t>
  </si>
  <si>
    <t>254.80751690893788</t>
  </si>
  <si>
    <t>248.3663444017155</t>
  </si>
  <si>
    <t>243.15118174962296</t>
  </si>
  <si>
    <t>244.64123880089716</t>
  </si>
  <si>
    <t>244.10368013508082</t>
  </si>
  <si>
    <t>243.85842736610547</t>
  </si>
  <si>
    <t>245.0467671603021</t>
  </si>
  <si>
    <t>240.17109830878528</t>
  </si>
  <si>
    <t>242.21753276413833</t>
  </si>
  <si>
    <t>241.99123278592464</t>
  </si>
  <si>
    <t>249.2717296912882</t>
  </si>
  <si>
    <t>243.3114855111418</t>
  </si>
  <si>
    <t>245.1410820996817</t>
  </si>
  <si>
    <t>248.00795676892136</t>
  </si>
  <si>
    <t>248.394676037909</t>
  </si>
  <si>
    <t>249.96954417880016</t>
  </si>
  <si>
    <t>248.97931535914205</t>
  </si>
  <si>
    <t>250.9220750991227</t>
  </si>
  <si>
    <t>253.44945998434986</t>
  </si>
  <si>
    <t>254.50571057687802</t>
  </si>
  <si>
    <t>252.47814085585657</t>
  </si>
  <si>
    <t>250.48829789065093</t>
  </si>
  <si>
    <t>250.2430413614337</t>
  </si>
  <si>
    <t>246.4047687351475</t>
  </si>
  <si>
    <t>245.99927451143864</t>
  </si>
  <si>
    <t>249.2433899231767</t>
  </si>
  <si>
    <t>250.38453608495283</t>
  </si>
  <si>
    <t>249.37542041441284</t>
  </si>
  <si>
    <t>247.1875055596068</t>
  </si>
  <si>
    <t>247.80051720439405</t>
  </si>
  <si>
    <t>244.30172823511725</t>
  </si>
  <si>
    <t>246.28215747195105</t>
  </si>
  <si>
    <t>250.95978237906377</t>
  </si>
  <si>
    <t>250.05444526315705</t>
  </si>
  <si>
    <t>251.88397197673143</t>
  </si>
  <si>
    <t>254.83581445165157</t>
  </si>
  <si>
    <t>256.11832558334237</t>
  </si>
  <si>
    <t>256.8539334537778</t>
  </si>
  <si>
    <t>254.65656010655533</t>
  </si>
  <si>
    <t>255.67514280110765</t>
  </si>
  <si>
    <t>255.69396053143265</t>
  </si>
  <si>
    <t>255.5053774755874</t>
  </si>
  <si>
    <t>257.05198431170083</t>
  </si>
  <si>
    <t>256.74079116792393</t>
  </si>
  <si>
    <t>255.5619612674744</t>
  </si>
  <si>
    <t>255.36396432410407</t>
  </si>
  <si>
    <t>256.1183891687528</t>
  </si>
  <si>
    <t>252.515840459752</t>
  </si>
  <si>
    <t>255.02442949438026</t>
  </si>
  <si>
    <t>254.87356746754014</t>
  </si>
  <si>
    <t>256.82569221971323</t>
  </si>
  <si>
    <t>258.64584108898407</t>
  </si>
  <si>
    <t>258.57032272364665</t>
  </si>
  <si>
    <t>259.42860116474503</t>
  </si>
  <si>
    <t>260.6073461743888</t>
  </si>
  <si>
    <t>260.90915810387605</t>
  </si>
  <si>
    <t>262.46525228754956</t>
  </si>
  <si>
    <t>262.3520469362823</t>
  </si>
  <si>
    <t>261.984194908522</t>
  </si>
  <si>
    <t>262.22942951971424</t>
  </si>
  <si>
    <t>260.8397426895891</t>
  </si>
  <si>
    <t>260.4609098736572</t>
  </si>
  <si>
    <t>259.11565493610766</t>
  </si>
  <si>
    <t>261.06714437641386</t>
  </si>
  <si>
    <t>259.257781872622</t>
  </si>
  <si>
    <t>260.0251067000251</t>
  </si>
  <si>
    <t>254.91909475221448</t>
  </si>
  <si>
    <t>256.5200712635398</t>
  </si>
  <si>
    <t>254.9948906723592</t>
  </si>
  <si>
    <t>254.3412578328253</t>
  </si>
  <si>
    <t>256.86109896390633</t>
  </si>
  <si>
    <t>255.05176302269956</t>
  </si>
  <si>
    <t>256.16955037035814</t>
  </si>
  <si>
    <t>256.68107883226014</t>
  </si>
  <si>
    <t>258.3388260911773</t>
  </si>
  <si>
    <t>261.92918367837746</t>
  </si>
  <si>
    <t>263.42590265896996</t>
  </si>
  <si>
    <t>261.94809271880683</t>
  </si>
  <si>
    <t>262.97120353211545</t>
  </si>
  <si>
    <t>263.9753387864636</t>
  </si>
  <si>
    <t>264.1459164582273</t>
  </si>
  <si>
    <t>263.7384702162594</t>
  </si>
  <si>
    <t>265.30159864292955</t>
  </si>
  <si>
    <t>264.7331689749013</t>
  </si>
  <si>
    <t>264.77105132448344</t>
  </si>
  <si>
    <t>264.35423485129775</t>
  </si>
  <si>
    <t>265.8415289125571</t>
  </si>
  <si>
    <t>266.4572799521904</t>
  </si>
  <si>
    <t>268.17186577725715</t>
  </si>
  <si>
    <t>265.6046716025263</t>
  </si>
  <si>
    <t>264.63839278658924</t>
  </si>
  <si>
    <t>265.6046880960544</t>
  </si>
  <si>
    <t>265.3679052678852</t>
  </si>
  <si>
    <t>264.44896115755745</t>
  </si>
  <si>
    <t>267.4518757034795</t>
  </si>
  <si>
    <t>268.2760798397526</t>
  </si>
  <si>
    <t>270.2085907435479</t>
  </si>
  <si>
    <t>269.9243747807325</t>
  </si>
  <si>
    <t>269.9054872868158</t>
  </si>
  <si>
    <t>267.48029989110233</t>
  </si>
  <si>
    <t>266.92150474003785</t>
  </si>
  <si>
    <t>267.5940858134242</t>
  </si>
  <si>
    <t>265.39628271590516</t>
  </si>
  <si>
    <t>268.42760548809866</t>
  </si>
  <si>
    <t>268.43714217683345</t>
  </si>
  <si>
    <t>270.0381580393969</t>
  </si>
  <si>
    <t>270.6537746654899</t>
  </si>
  <si>
    <t>270.53066563131097</t>
  </si>
  <si>
    <t>270.3885702938357</t>
  </si>
  <si>
    <t>271.2885217139006</t>
  </si>
  <si>
    <t>273.46726936525755</t>
  </si>
  <si>
    <t>274.14938240870964</t>
  </si>
  <si>
    <t>274.6135434277622</t>
  </si>
  <si>
    <t>274.367276526306</t>
  </si>
  <si>
    <t>274.0451753363384</t>
  </si>
  <si>
    <t>273.4673241336153</t>
  </si>
  <si>
    <t>272.71900954799935</t>
  </si>
  <si>
    <t>271.8758265221431</t>
  </si>
  <si>
    <t>271.6010703144328</t>
  </si>
  <si>
    <t>272.70943898045397</t>
  </si>
  <si>
    <t>271.8569459102878</t>
  </si>
  <si>
    <t>273.04104046959884</t>
  </si>
  <si>
    <t>274.7177189476047</t>
  </si>
  <si>
    <t>274.71773024257527</t>
  </si>
  <si>
    <t>273.7988373203701</t>
  </si>
  <si>
    <t>274.29148726987285</t>
  </si>
  <si>
    <t>275.504012217476</t>
  </si>
  <si>
    <t>275.892415601355</t>
  </si>
  <si>
    <t>277.68370109929776</t>
  </si>
  <si>
    <t>276.3134480345863</t>
  </si>
  <si>
    <t>276.41812974457997</t>
  </si>
  <si>
    <t>275.39994956321414</t>
  </si>
  <si>
    <t>276.0565153148069</t>
  </si>
  <si>
    <t>275.9137698980281</t>
  </si>
  <si>
    <t>276.89397273186654</t>
  </si>
  <si>
    <t>277.0461489229757</t>
  </si>
  <si>
    <t>277.21745296472955</t>
  </si>
  <si>
    <t>273.73457553125917</t>
  </si>
  <si>
    <t>272.36435059603497</t>
  </si>
  <si>
    <t>271.67920398130224</t>
  </si>
  <si>
    <t>272.8876757831772</t>
  </si>
  <si>
    <t>264.4280763674668</t>
  </si>
  <si>
    <t>257.27210059785347</t>
  </si>
  <si>
    <t>259.1848105096094</t>
  </si>
  <si>
    <t>261.02135122289894</t>
  </si>
  <si>
    <t>262.7056744910864</t>
  </si>
  <si>
    <t>264.12354581598606</t>
  </si>
  <si>
    <t>261.65891600221784</t>
  </si>
  <si>
    <t>262.1347439091973</t>
  </si>
  <si>
    <t>261.12603068798535</t>
  </si>
  <si>
    <t>255.60679207099736</t>
  </si>
  <si>
    <t>251.88610780121797</t>
  </si>
  <si>
    <t>253.34204418653923</t>
  </si>
  <si>
    <t>249.5927803335767</t>
  </si>
  <si>
    <t>247.27090170477362</t>
  </si>
  <si>
    <t>250.3825580803099</t>
  </si>
  <si>
    <t>257.0437016171121</t>
  </si>
  <si>
    <t>257.2911387943487</t>
  </si>
  <si>
    <t>256.53938141691094</t>
  </si>
  <si>
    <t>258.2142029275498</t>
  </si>
  <si>
    <t>260.02219604216555</t>
  </si>
  <si>
    <t>263.66678104896755</t>
  </si>
  <si>
    <t>265.70316862293026</t>
  </si>
  <si>
    <t>262.8103738891742</t>
  </si>
  <si>
    <t>258.82315266827226</t>
  </si>
  <si>
    <t>258.1190451966615</t>
  </si>
  <si>
    <t>255.45461929017623</t>
  </si>
  <si>
    <t>254.08430299624575</t>
  </si>
  <si>
    <t>258.0809761015564</t>
  </si>
  <si>
    <t>255.09295223908876</t>
  </si>
  <si>
    <t>250.4111232060196</t>
  </si>
  <si>
    <t>252.18108611479917</t>
  </si>
  <si>
    <t>250.33500724092676</t>
  </si>
  <si>
    <t>252.49509751181182</t>
  </si>
  <si>
    <t>252.79963274400197</t>
  </si>
  <si>
    <t>255.3403086282671</t>
  </si>
  <si>
    <t>259.24187474560284</t>
  </si>
  <si>
    <t>260.2125174076853</t>
  </si>
  <si>
    <t>264.0759399424706</t>
  </si>
  <si>
    <t>256.83435683811877</t>
  </si>
  <si>
    <t>249.73548624409517</t>
  </si>
  <si>
    <t>249.91626294275747</t>
  </si>
  <si>
    <t>246.10040907839223</t>
  </si>
  <si>
    <t>249.77358507691653</t>
  </si>
  <si>
    <t>252.5236437608375</t>
  </si>
  <si>
    <t>251.33419297250566</t>
  </si>
  <si>
    <t>247.27088867957713</t>
  </si>
  <si>
    <t>241.25686250293845</t>
  </si>
  <si>
    <t>241.01892982706548</t>
  </si>
  <si>
    <t>237.2791827285689</t>
  </si>
  <si>
    <t>232.80669887317052</t>
  </si>
  <si>
    <t>229.69633517303475</t>
  </si>
  <si>
    <t>224.23102665550738</t>
  </si>
  <si>
    <t>223.7428714573097</t>
  </si>
  <si>
    <t>228.72004952253798</t>
  </si>
  <si>
    <t>235.88905160626118</t>
  </si>
  <si>
    <t>236.86536377008522</t>
  </si>
  <si>
    <t>235.41049742922849</t>
  </si>
  <si>
    <t>233.2281881936798</t>
  </si>
  <si>
    <t>236.57818153558114</t>
  </si>
  <si>
    <t>240.9045333734677</t>
  </si>
  <si>
    <t>243.11555664423815</t>
  </si>
  <si>
    <t>245.21169860697478</t>
  </si>
  <si>
    <t>244.5512434899057</t>
  </si>
  <si>
    <t>246.015676125495</t>
  </si>
  <si>
    <t>245.42227553655405</t>
  </si>
  <si>
    <t>246.76228718716834</t>
  </si>
  <si>
    <t>249.43271167336331</t>
  </si>
  <si>
    <t>248.8201609027464</t>
  </si>
  <si>
    <t>251.72988729935685</t>
  </si>
  <si>
    <t>249.8730013634961</t>
  </si>
  <si>
    <t>249.49015790968755</t>
  </si>
  <si>
    <t>250.8492630374783</t>
  </si>
  <si>
    <t>252.3616134974653</t>
  </si>
  <si>
    <t>250.57175391698402</t>
  </si>
  <si>
    <t>251.23217397788625</t>
  </si>
  <si>
    <t>252.92629721668223</t>
  </si>
  <si>
    <t>255.81689822431517</t>
  </si>
  <si>
    <t>257.645040458792</t>
  </si>
  <si>
    <t>257.8172878487024</t>
  </si>
  <si>
    <t>260.229342750559</t>
  </si>
  <si>
    <t>260.26762078613507</t>
  </si>
  <si>
    <t>256.7932352695599</t>
  </si>
  <si>
    <t>256.35287658698064</t>
  </si>
  <si>
    <t>258.4586017710917</t>
  </si>
  <si>
    <t>260.66965837765287</t>
  </si>
  <si>
    <t>262.79448815869495</t>
  </si>
  <si>
    <t>261.1768899988532</t>
  </si>
  <si>
    <t>264.29718556644576</t>
  </si>
  <si>
    <t>264.6226433755264</t>
  </si>
  <si>
    <t>265.369227751057</t>
  </si>
  <si>
    <t>264.5078271617869</t>
  </si>
  <si>
    <t>265.5127961250472</t>
  </si>
  <si>
    <t>267.45582186694276</t>
  </si>
  <si>
    <t>266.9485404541329</t>
  </si>
  <si>
    <t>265.5893008222929</t>
  </si>
  <si>
    <t>266.39329493015765</t>
  </si>
  <si>
    <t>266.87196946945306</t>
  </si>
  <si>
    <t>264.9767974377411</t>
  </si>
  <si>
    <t>266.47950838583773</t>
  </si>
  <si>
    <t>265.10121109749514</t>
  </si>
  <si>
    <t>262.3254984786213</t>
  </si>
  <si>
    <t>260.746170333751</t>
  </si>
  <si>
    <t>263.4357732752379</t>
  </si>
  <si>
    <t>266.90068519086117</t>
  </si>
  <si>
    <t>268.28855455067617</t>
  </si>
  <si>
    <t>268.6426403054882</t>
  </si>
  <si>
    <t>269.4991369685932</t>
  </si>
  <si>
    <t>270.4316408845485</t>
  </si>
  <si>
    <t>270.53739495276596</t>
  </si>
  <si>
    <t>269.48947746937296</t>
  </si>
  <si>
    <t>269.74909582661724</t>
  </si>
  <si>
    <t>268.3935434388242</t>
  </si>
  <si>
    <t>266.9130383050378</t>
  </si>
  <si>
    <t>268.75888066959243</t>
  </si>
  <si>
    <t>267.191850934216</t>
  </si>
  <si>
    <t>268.28778910434676</t>
  </si>
  <si>
    <t>270.2777857743111</t>
  </si>
  <si>
    <t>273.4118778056892</t>
  </si>
  <si>
    <t>274.0751987857271</t>
  </si>
  <si>
    <t>274.709724619412</t>
  </si>
  <si>
    <t>274.9596629503565</t>
  </si>
  <si>
    <t>276.4881914186293</t>
  </si>
  <si>
    <t>276.2670832955647</t>
  </si>
  <si>
    <t>275.62302427956666</t>
  </si>
  <si>
    <t>276.2094641293685</t>
  </si>
  <si>
    <t>276.4689516714645</t>
  </si>
  <si>
    <t>277.12275535609353</t>
  </si>
  <si>
    <t>277.91100430823144</t>
  </si>
  <si>
    <t>278.31483715281604</t>
  </si>
  <si>
    <t>277.82447522468806</t>
  </si>
  <si>
    <t>277.5073174296259</t>
  </si>
  <si>
    <t>277.9014043872272</t>
  </si>
  <si>
    <t>279.19926246494794</t>
  </si>
  <si>
    <t>280.7855093385414</t>
  </si>
  <si>
    <t>279.49728804162885</t>
  </si>
  <si>
    <t>279.98758859509377</t>
  </si>
  <si>
    <t>282.0737111130543</t>
  </si>
  <si>
    <t>280.6413158669583</t>
  </si>
  <si>
    <t>280.52589943618574</t>
  </si>
  <si>
    <t>278.33400336861405</t>
  </si>
  <si>
    <t>280.0452660422356</t>
  </si>
  <si>
    <t>277.7379720806891</t>
  </si>
  <si>
    <t>274.7673337426898</t>
  </si>
  <si>
    <t>275.78642533400006</t>
  </si>
  <si>
    <t>272.3543664234438</t>
  </si>
  <si>
    <t>271.3929752278452</t>
  </si>
  <si>
    <t>269.11454471999303</t>
  </si>
  <si>
    <t>270.9603679532788</t>
  </si>
  <si>
    <t>270.4892984872836</t>
  </si>
  <si>
    <t>274.7193026449407</t>
  </si>
  <si>
    <t>274.1040205577922</t>
  </si>
  <si>
    <t>272.1813301346551</t>
  </si>
  <si>
    <t>274.5173773932696</t>
  </si>
  <si>
    <t>274.0848082251689</t>
  </si>
  <si>
    <t>269.72981822143987</t>
  </si>
  <si>
    <t>271.1911182825919</t>
  </si>
  <si>
    <t>269.30683309146593</t>
  </si>
  <si>
    <t>266.01898202040724</t>
  </si>
  <si>
    <t>267.0764940374135</t>
  </si>
  <si>
    <t>264.60577329551876</t>
  </si>
  <si>
    <t>262.5388409127597</t>
  </si>
  <si>
    <t>265.9324398918999</t>
  </si>
  <si>
    <t>269.4894808944912</t>
  </si>
  <si>
    <t>271.6525643136698</t>
  </si>
  <si>
    <t>274.7000770602961</t>
  </si>
  <si>
    <t>277.70915560407394</t>
  </si>
  <si>
    <t>277.04579301421944</t>
  </si>
  <si>
    <t>276.6997877070712</t>
  </si>
  <si>
    <t>277.46882257526556</t>
  </si>
  <si>
    <t>277.2668804792677</t>
  </si>
  <si>
    <t>278.0071578791863</t>
  </si>
  <si>
    <t>279.7472566572323</t>
  </si>
  <si>
    <t>280.20867888954274</t>
  </si>
  <si>
    <t>281.80454253942315</t>
  </si>
  <si>
    <t>283.78375445151715</t>
  </si>
  <si>
    <t>283.5036069965851</t>
  </si>
  <si>
    <t>280.76966960336415</t>
  </si>
  <si>
    <t>280.4896097476704</t>
  </si>
  <si>
    <t>281.01128538974</t>
  </si>
  <si>
    <t>282.0931909196206</t>
  </si>
  <si>
    <t>284.3343831779401</t>
  </si>
  <si>
    <t>284.6725592611014</t>
  </si>
  <si>
    <t>286.933069113029</t>
  </si>
  <si>
    <t>285.9573784906519</t>
  </si>
  <si>
    <t>286.16023853407</t>
  </si>
  <si>
    <t>285.44531001490833</t>
  </si>
  <si>
    <t>287.6672553229459</t>
  </si>
  <si>
    <t>288.0729436354258</t>
  </si>
  <si>
    <t>289.338519046383</t>
  </si>
  <si>
    <t>289.99533627508634</t>
  </si>
  <si>
    <t>289.27088480799637</t>
  </si>
  <si>
    <t>287.62860107421875</t>
  </si>
  <si>
    <t>286.6239401564831</t>
  </si>
  <si>
    <t>286.894361551699</t>
  </si>
  <si>
    <t>286.95233189636804</t>
  </si>
  <si>
    <t>288.0922912344716</t>
  </si>
  <si>
    <t>288.93277351021226</t>
  </si>
  <si>
    <t>288.9520697978015</t>
  </si>
  <si>
    <t>290.4107920079157</t>
  </si>
  <si>
    <t>290.6329895772387</t>
  </si>
  <si>
    <t>289.3191461144367</t>
  </si>
  <si>
    <t>285.1749130718072</t>
  </si>
  <si>
    <t>283.97696791114663</t>
  </si>
  <si>
    <t>281.02093621067814</t>
  </si>
  <si>
    <t>272.15261632982345</t>
  </si>
  <si>
    <t>274.62573531555716</t>
  </si>
  <si>
    <t>272.4617919450118</t>
  </si>
  <si>
    <t>279.1951008609538</t>
  </si>
  <si>
    <t>279.8133316941948</t>
  </si>
  <si>
    <t>277.27271942756283</t>
  </si>
  <si>
    <t>277.6010903945074</t>
  </si>
  <si>
    <t>274.12337575833106</t>
  </si>
  <si>
    <t>272.79989466765204</t>
  </si>
  <si>
    <t>275.041109492615</t>
  </si>
  <si>
    <t>281.54258383483693</t>
  </si>
  <si>
    <t>280.1031426136708</t>
  </si>
  <si>
    <t>281.8129996571772</t>
  </si>
  <si>
    <t>280.53790600653656</t>
  </si>
  <si>
    <t>273.84322183949206</t>
  </si>
  <si>
    <t>275.8815924436203</t>
  </si>
  <si>
    <t>276.31627693996677</t>
  </si>
  <si>
    <t>275.5627647008117</t>
  </si>
  <si>
    <t>280.7407606271434</t>
  </si>
  <si>
    <t>281.5231996453738</t>
  </si>
  <si>
    <t>279.44622330820584</t>
  </si>
  <si>
    <t>282.38306199691425</t>
  </si>
  <si>
    <t>284.01562399131217</t>
  </si>
  <si>
    <t>287.319489928774</t>
  </si>
  <si>
    <t>287.0683086864936</t>
  </si>
  <si>
    <t>285.91869186533137</t>
  </si>
  <si>
    <t>287.6382763661711</t>
  </si>
  <si>
    <t>290.2079249705541</t>
  </si>
  <si>
    <t>290.4687883786936</t>
  </si>
  <si>
    <t>289.2804899574484</t>
  </si>
  <si>
    <t>289.5703433592477</t>
  </si>
  <si>
    <t>288.1116233010123</t>
  </si>
  <si>
    <t>290.4977336714331</t>
  </si>
  <si>
    <t>288.63659570498044</t>
  </si>
  <si>
    <t>288.5007213922715</t>
  </si>
  <si>
    <t>286.113330874898</t>
  </si>
  <si>
    <t>285.64743769748725</t>
  </si>
  <si>
    <t>286.7344442549152</t>
  </si>
  <si>
    <t>285.02633477007737</t>
  </si>
  <si>
    <t>287.19054010848146</t>
  </si>
  <si>
    <t>284.3567194247659</t>
  </si>
  <si>
    <t>278.1843445087715</t>
  </si>
  <si>
    <t>276.4180041202906</t>
  </si>
  <si>
    <t>282.49334423885097</t>
  </si>
  <si>
    <t>284.1334733305576</t>
  </si>
  <si>
    <t>279.9797568815328</t>
  </si>
  <si>
    <t>281.5034367953117</t>
  </si>
  <si>
    <t>282.4157179269859</t>
  </si>
  <si>
    <t>287.4040928121642</t>
  </si>
  <si>
    <t>286.85090103753856</t>
  </si>
  <si>
    <t>288.20954234584764</t>
  </si>
  <si>
    <t>289.13159071374434</t>
  </si>
  <si>
    <t>289.7138869682526</t>
  </si>
  <si>
    <t>288.26781123436433</t>
  </si>
  <si>
    <t>290.12142819414095</t>
  </si>
  <si>
    <t>290.09233610697805</t>
  </si>
  <si>
    <t>289.6944567468189</t>
  </si>
  <si>
    <t>290.6261486177117</t>
  </si>
  <si>
    <t>290.8396286439115</t>
  </si>
  <si>
    <t>293.9743643742972</t>
  </si>
  <si>
    <t>293.9258217681756</t>
  </si>
  <si>
    <t>293.08149066594126</t>
  </si>
  <si>
    <t>292.8292109714703</t>
  </si>
  <si>
    <t>295.7504060375914</t>
  </si>
  <si>
    <t>297.9048560922195</t>
  </si>
  <si>
    <t>297.6622720122413</t>
  </si>
  <si>
    <t>297.0314120472923</t>
  </si>
  <si>
    <t>298.58424800485733</t>
  </si>
  <si>
    <t>297.9728778890831</t>
  </si>
  <si>
    <t>298.20568805370857</t>
  </si>
  <si>
    <t>299.0597426699607</t>
  </si>
  <si>
    <t>298.5842575878845</t>
  </si>
  <si>
    <t>299.00150403602885</t>
  </si>
  <si>
    <t>301.10754241052257</t>
  </si>
  <si>
    <t>301.8548265932481</t>
  </si>
  <si>
    <t>302.03919384294215</t>
  </si>
  <si>
    <t>299.9429605490591</t>
  </si>
  <si>
    <t>300.26320234681185</t>
  </si>
  <si>
    <t>300.70965416852397</t>
  </si>
  <si>
    <t>303.8249802103884</t>
  </si>
  <si>
    <t>305.0963127624305</t>
  </si>
  <si>
    <t>304.79543025862466</t>
  </si>
  <si>
    <t>301.9907018863052</t>
  </si>
  <si>
    <t>298.0698318222537</t>
  </si>
  <si>
    <t>301.16580030604956</t>
  </si>
  <si>
    <t>301.4180894384676</t>
  </si>
  <si>
    <t>304.8439225338763</t>
  </si>
  <si>
    <t>304.5431014165664</t>
  </si>
  <si>
    <t>303.5823356909772</t>
  </si>
  <si>
    <t>304.1937350984247</t>
  </si>
  <si>
    <t>304.90219823279847</t>
  </si>
  <si>
    <t>306.69759047652576</t>
  </si>
  <si>
    <t>307.89132475517164</t>
  </si>
  <si>
    <t>310.055602818983</t>
  </si>
  <si>
    <t>310.10409532396164</t>
  </si>
  <si>
    <t>310.09438952659076</t>
  </si>
  <si>
    <t>311.4921806621476</t>
  </si>
  <si>
    <t>313.12089989307583</t>
  </si>
  <si>
    <t>312.9647951672985</t>
  </si>
  <si>
    <t>313.6865343883699</t>
  </si>
  <si>
    <t>314.3107285015766</t>
  </si>
  <si>
    <t>312.62351825773356</t>
  </si>
  <si>
    <t>312.23335506394864</t>
  </si>
  <si>
    <t>314.55453658093904</t>
  </si>
  <si>
    <t>313.1598958541869</t>
  </si>
  <si>
    <t>312.4381940253842</t>
  </si>
  <si>
    <t>314.27166919034727</t>
  </si>
  <si>
    <t>314.69107974074103</t>
  </si>
  <si>
    <t>317.4705695789913</t>
  </si>
  <si>
    <t>317.15851523113554</t>
  </si>
  <si>
    <t>317.8607138525909</t>
  </si>
  <si>
    <t>318.75794327259655</t>
  </si>
  <si>
    <t>319.16758896013596</t>
  </si>
  <si>
    <t>321.3034093510592</t>
  </si>
  <si>
    <t>322.6688327464245</t>
  </si>
  <si>
    <t>322.6395848840845</t>
  </si>
  <si>
    <t>322.9808878838227</t>
  </si>
  <si>
    <t>321.2643967044174</t>
  </si>
  <si>
    <t>319.2650605207031</t>
  </si>
  <si>
    <t>314.6813546974684</t>
  </si>
  <si>
    <t>315.59807842252127</t>
  </si>
  <si>
    <t>318.32886542210485</t>
  </si>
  <si>
    <t>315.5395977619218</t>
  </si>
  <si>
    <t>312.79908077324035</t>
  </si>
  <si>
    <t>315.2274855711142</t>
  </si>
  <si>
    <t>319.61620401954724</t>
  </si>
  <si>
    <t>322.4933009417682</t>
  </si>
  <si>
    <t>324.57059167635555</t>
  </si>
  <si>
    <t>323.4002433686814</t>
  </si>
  <si>
    <t>323.00039289717</t>
  </si>
  <si>
    <t>326.40408255450296</t>
  </si>
  <si>
    <t>328.1107848468936</t>
  </si>
  <si>
    <t>327.26231154059735</t>
  </si>
  <si>
    <t>327.8865473890494</t>
  </si>
  <si>
    <t>326.92097910344364</t>
  </si>
  <si>
    <t>329.13485202442433</t>
  </si>
  <si>
    <t>325.42885202391244</t>
  </si>
  <si>
    <t>324.3560263454442</t>
  </si>
  <si>
    <t>313.2964522523599</t>
  </si>
  <si>
    <t>303.98257033791947</t>
  </si>
  <si>
    <t>303.0170963605923</t>
  </si>
  <si>
    <t>290.1532287597656</t>
  </si>
  <si>
    <t>278.47925361023044</t>
  </si>
  <si>
    <t>287.1786324083549</t>
  </si>
  <si>
    <t>290.2117745870386</t>
  </si>
  <si>
    <t>295.82928442739245</t>
  </si>
  <si>
    <t>292.5914055474934</t>
  </si>
  <si>
    <t>283.0532626783845</t>
  </si>
  <si>
    <t>266.6882024275362</t>
  </si>
  <si>
    <t>266.7369214428988</t>
  </si>
  <si>
    <t>264.18175516929153</t>
  </si>
  <si>
    <t>241.55540245276575</t>
  </si>
  <si>
    <t>242.37467281903318</t>
  </si>
  <si>
    <t>231.490603794865</t>
  </si>
  <si>
    <t>231.20777115893475</t>
  </si>
  <si>
    <t>222.38156634256302</t>
  </si>
  <si>
    <t>226.4777135584991</t>
  </si>
  <si>
    <t>224.16011688045532</t>
  </si>
  <si>
    <t>214.11460469212452</t>
  </si>
  <si>
    <t>229.3594533334805</t>
  </si>
  <si>
    <t>235.19645397764472</t>
  </si>
  <si>
    <t>244.3198290786598</t>
  </si>
  <si>
    <t>246.28181442618262</t>
  </si>
  <si>
    <t>248.7147087396888</t>
  </si>
  <si>
    <t>251.35364405269925</t>
  </si>
  <si>
    <t>239.26761812807703</t>
  </si>
  <si>
    <t>239.94450093064017</t>
  </si>
  <si>
    <t>240.5625582764185</t>
  </si>
  <si>
    <t>243.45650412057958</t>
  </si>
  <si>
    <t>259.85898925908833</t>
  </si>
  <si>
    <t>260.21213714924636</t>
  </si>
  <si>
    <t>270.2380384566057</t>
  </si>
  <si>
    <t>266.25512798163066</t>
  </si>
  <si>
    <t>270.27725687188524</t>
  </si>
  <si>
    <t>270.2281934117733</t>
  </si>
  <si>
    <t>270.52254248003186</t>
  </si>
  <si>
    <t>277.036371764303</t>
  </si>
  <si>
    <t>276.00635864330656</t>
  </si>
  <si>
    <t>266.8535102056844</t>
  </si>
  <si>
    <t>271.65069472000994</t>
  </si>
  <si>
    <t>273.45569980971896</t>
  </si>
  <si>
    <t>273.2104781080029</t>
  </si>
  <si>
    <t>279.21421310618797</t>
  </si>
  <si>
    <t>279.97938203955994</t>
  </si>
  <si>
    <t>284.8942144127073</t>
  </si>
  <si>
    <t>283.1088338808608</t>
  </si>
  <si>
    <t>276.17310816966057</t>
  </si>
  <si>
    <t>273.8284698905645</t>
  </si>
  <si>
    <t>278.3215166570548</t>
  </si>
  <si>
    <t>278.39018280764185</t>
  </si>
  <si>
    <t>281.67658353906955</t>
  </si>
  <si>
    <t>284.3546966488538</t>
  </si>
  <si>
    <t>284.37434623638785</t>
  </si>
  <si>
    <t>281.07813626772264</t>
  </si>
  <si>
    <t>273.66171397265657</t>
  </si>
  <si>
    <t>267.8051111627781</t>
  </si>
  <si>
    <t>275.9965349158463</t>
  </si>
  <si>
    <t>287.1407600903347</t>
  </si>
  <si>
    <t>286.4050122192446</t>
  </si>
  <si>
    <t>289.9562501055723</t>
  </si>
  <si>
    <t>288.1119571489608</t>
  </si>
  <si>
    <t>287.6508984271165</t>
  </si>
  <si>
    <t>289.84832602465684</t>
  </si>
  <si>
    <t>291.23156498456405</t>
  </si>
  <si>
    <t>296.49955233945195</t>
  </si>
  <si>
    <t>293.78220947998415</t>
  </si>
  <si>
    <t>297.3040060298326</t>
  </si>
  <si>
    <t>299.30525585720767</t>
  </si>
  <si>
    <t>304.0533168046949</t>
  </si>
  <si>
    <t>303.2096854465953</t>
  </si>
  <si>
    <t>311.1361618313691</t>
  </si>
  <si>
    <t>313.5592905399703</t>
  </si>
  <si>
    <t>313.29440276536235</t>
  </si>
  <si>
    <t>312.17609979206446</t>
  </si>
  <si>
    <t>294.31193242014064</t>
  </si>
  <si>
    <t>292.9287240014907</t>
  </si>
  <si>
    <t>291.1039909688823</t>
  </si>
  <si>
    <t>301.8264549084168</t>
  </si>
  <si>
    <t>304.9558684554398</t>
  </si>
  <si>
    <t>303.63149275911553</t>
  </si>
  <si>
    <t>302.0313633295862</t>
  </si>
  <si>
    <t>302.24817134743034</t>
  </si>
  <si>
    <t>307.0367919559004</t>
  </si>
  <si>
    <t>297.6663816417867</t>
  </si>
  <si>
    <t>296.8584312154481</t>
  </si>
  <si>
    <t>295.02572499663245</t>
  </si>
  <si>
    <t>294.54288934415524</t>
  </si>
  <si>
    <t>299.3611838002569</t>
  </si>
  <si>
    <t>304.53412768254395</t>
  </si>
  <si>
    <t>306.9382706374605</t>
  </si>
  <si>
    <t>310.9288798434435</t>
  </si>
  <si>
    <t>308.7709708351823</t>
  </si>
  <si>
    <t>308.1108558064095</t>
  </si>
  <si>
    <t>306.12046336629885</t>
  </si>
  <si>
    <t>308.1699749785745</t>
  </si>
  <si>
    <t>309.51981927951243</t>
  </si>
  <si>
    <t>307.4211072506421</t>
  </si>
  <si>
    <t>314.58437319630787</t>
  </si>
  <si>
    <t>314.4070294683744</t>
  </si>
  <si>
    <t>315.0474912269076</t>
  </si>
  <si>
    <t>315.91459172580994</t>
  </si>
  <si>
    <t>319.18589982572803</t>
  </si>
  <si>
    <t>319.7376380741676</t>
  </si>
  <si>
    <t>316.76198501838684</t>
  </si>
  <si>
    <t>314.5647237658965</t>
  </si>
  <si>
    <t>316.0623844809289</t>
  </si>
  <si>
    <t>316.1412320514382</t>
  </si>
  <si>
    <t>317.35314781301093</t>
  </si>
  <si>
    <t>314.94901953269056</t>
  </si>
  <si>
    <t>316.6141325869457</t>
  </si>
  <si>
    <t>322.9202805314582</t>
  </si>
  <si>
    <t>326.319587315083</t>
  </si>
  <si>
    <t>326.2703515010042</t>
  </si>
  <si>
    <t>327.42320701693893</t>
  </si>
  <si>
    <t>328.07349119916097</t>
  </si>
  <si>
    <t>327.1374481685387</t>
  </si>
  <si>
    <t>330.4875254225901</t>
  </si>
  <si>
    <t>330.9013641773701</t>
  </si>
  <si>
    <t>330.69444888079585</t>
  </si>
  <si>
    <t>331.9064255699003</t>
  </si>
  <si>
    <t>331.6699292355502</t>
  </si>
  <si>
    <t>331.67975947873055</t>
  </si>
  <si>
    <t>330.30034039825466</t>
  </si>
  <si>
    <t>332.5961349032668</t>
  </si>
  <si>
    <t>334.4682837284718</t>
  </si>
  <si>
    <t>337.2468466695566</t>
  </si>
  <si>
    <t>339.11898995277426</t>
  </si>
  <si>
    <t>341.4443546965106</t>
  </si>
  <si>
    <t>343.0405756855221</t>
  </si>
  <si>
    <t>343.93720170863116</t>
  </si>
  <si>
    <t>344.11455804116235</t>
  </si>
  <si>
    <t>348.243086339054</t>
  </si>
  <si>
    <t>337.5621804301448</t>
  </si>
  <si>
    <t>329.95544312206727</t>
  </si>
  <si>
    <t>327.9946500196835</t>
  </si>
  <si>
    <t>331.66993020667365</t>
  </si>
  <si>
    <t>327.9651227117506</t>
  </si>
  <si>
    <t>326.1422594555071</t>
  </si>
  <si>
    <t>329.31503314724387</t>
  </si>
  <si>
    <t>333.50264090187017</t>
  </si>
  <si>
    <t>333.55185791311624</t>
  </si>
  <si>
    <t>328.10304481709653</t>
  </si>
  <si>
    <t>324.45030038970583</t>
  </si>
  <si>
    <t>318.2772732735822</t>
  </si>
  <si>
    <t>322.36295635583804</t>
  </si>
  <si>
    <t>318.64333791344586</t>
  </si>
  <si>
    <t>316.3679850689975</t>
  </si>
  <si>
    <t>318.1882404752242</t>
  </si>
  <si>
    <t>328.58546086841676</t>
  </si>
  <si>
    <t>328.0611493597069</t>
  </si>
  <si>
    <t>329.3076122283333</t>
  </si>
  <si>
    <t>331.41476032785135</t>
  </si>
  <si>
    <t>327.63576927311925</t>
  </si>
  <si>
    <t>332.4040138227672</t>
  </si>
  <si>
    <t>330.79154682235594</t>
  </si>
  <si>
    <t>334.4617286339013</t>
  </si>
  <si>
    <t>338.19122888658546</t>
  </si>
  <si>
    <t>341.1887283035763</t>
  </si>
  <si>
    <t>345.3139977368495</t>
  </si>
  <si>
    <t>345.3436501243173</t>
  </si>
  <si>
    <t>343.414605751452</t>
  </si>
  <si>
    <t>339.4475938223034</t>
  </si>
  <si>
    <t>343.3750248934642</t>
  </si>
  <si>
    <t>337.38003875575237</t>
  </si>
  <si>
    <t>338.9628974238229</t>
  </si>
  <si>
    <t>338.7254654671449</t>
  </si>
  <si>
    <t>336.99421888135487</t>
  </si>
  <si>
    <t>339.4476284555958</t>
  </si>
  <si>
    <t>332.0182417006067</t>
  </si>
  <si>
    <t>334.36278944947304</t>
  </si>
  <si>
    <t>322.63004696514685</t>
  </si>
  <si>
    <t>321.60121493929176</t>
  </si>
  <si>
    <t>319.13795558092835</t>
  </si>
  <si>
    <t>323.7281467022949</t>
  </si>
  <si>
    <t>326.74540770511527</t>
  </si>
  <si>
    <t>335.9456190973562</t>
  </si>
  <si>
    <t>345.1161281439419</t>
  </si>
  <si>
    <t>343.9190877722497</t>
  </si>
  <si>
    <t>350.2603097289417</t>
  </si>
  <si>
    <t>346.7484540505035</t>
  </si>
  <si>
    <t>351.24960849189097</t>
  </si>
  <si>
    <t>347.49037860116624</t>
  </si>
  <si>
    <t>350.9033544568526</t>
  </si>
  <si>
    <t>355.7309554331188</t>
  </si>
  <si>
    <t>354.4943780640718</t>
  </si>
  <si>
    <t>352.416902751381</t>
  </si>
  <si>
    <t>350.34935053222546</t>
  </si>
  <si>
    <t>351.43756493456027</t>
  </si>
  <si>
    <t>351.0616087449511</t>
  </si>
  <si>
    <t>355.43420443703553</t>
  </si>
  <si>
    <t>357.6007369891963</t>
  </si>
  <si>
    <t>358.6889133379873</t>
  </si>
  <si>
    <t>355.31552965410594</t>
  </si>
  <si>
    <t>361.0136507067003</t>
  </si>
  <si>
    <t>360.29149766444135</t>
  </si>
  <si>
    <t>361.5775595808084</t>
  </si>
  <si>
    <t>363.2791094111255</t>
  </si>
  <si>
    <t>363.77370519362404</t>
  </si>
  <si>
    <t>363.7242780558676</t>
  </si>
  <si>
    <t>362.02275049559216</t>
  </si>
  <si>
    <t>360.5190373668981</t>
  </si>
  <si>
    <t>359.36160369654</t>
  </si>
  <si>
    <t>360.5586186389762</t>
  </si>
  <si>
    <t>361.9930595727679</t>
  </si>
  <si>
    <t>364.91138186563313</t>
  </si>
  <si>
    <t>367.06797709147696</t>
  </si>
  <si>
    <t>364.6289400800548</t>
  </si>
  <si>
    <t>359.67143474280834</t>
  </si>
  <si>
    <t>363.6453646142756</t>
  </si>
  <si>
    <t>364.82762812799683</t>
  </si>
  <si>
    <t>365.05614888578714</t>
  </si>
  <si>
    <t>368.65255208671476</t>
  </si>
  <si>
    <t>368.4141080100467</t>
  </si>
  <si>
    <t>369.14931202224545</t>
  </si>
  <si>
    <t>368.8115147184322</t>
  </si>
  <si>
    <t>close</t>
  </si>
  <si>
    <t>181.55599975585938</t>
  </si>
  <si>
    <t>178.2771759033203</t>
  </si>
  <si>
    <t>176.5980224609375</t>
  </si>
  <si>
    <t>178.79861450195312</t>
  </si>
  <si>
    <t>181.97142028808594</t>
  </si>
  <si>
    <t>180.51316833496094</t>
  </si>
  <si>
    <t>179.09912109375</t>
  </si>
  <si>
    <t>178.59532165527344</t>
  </si>
  <si>
    <t>177.51712036132812</t>
  </si>
  <si>
    <t>175.89102172851562</t>
  </si>
  <si>
    <t>178.1976776123047</t>
  </si>
  <si>
    <t>178.5776824951172</t>
  </si>
  <si>
    <t>179.47915649414062</t>
  </si>
  <si>
    <t>182.14820861816406</t>
  </si>
  <si>
    <t>181.1494903564453</t>
  </si>
  <si>
    <t>181.57369995117188</t>
  </si>
  <si>
    <t>179.1786346435547</t>
  </si>
  <si>
    <t>176.88076782226562</t>
  </si>
  <si>
    <t>178.51580810546875</t>
  </si>
  <si>
    <t>176.27099609375</t>
  </si>
  <si>
    <t>178.4539337158203</t>
  </si>
  <si>
    <t>181.03460693359375</t>
  </si>
  <si>
    <t>180.34521484375</t>
  </si>
  <si>
    <t>182.16586303710938</t>
  </si>
  <si>
    <t>181.66207885742188</t>
  </si>
  <si>
    <t>180.84898376464844</t>
  </si>
  <si>
    <t>182.77565002441406</t>
  </si>
  <si>
    <t>182.88169860839844</t>
  </si>
  <si>
    <t>184.64044189453125</t>
  </si>
  <si>
    <t>185.4005126953125</t>
  </si>
  <si>
    <t>185.6921844482422</t>
  </si>
  <si>
    <t>185.70980834960938</t>
  </si>
  <si>
    <t>185.57725524902344</t>
  </si>
  <si>
    <t>186.69081115722656</t>
  </si>
  <si>
    <t>187.19461059570312</t>
  </si>
  <si>
    <t>187.03550720214844</t>
  </si>
  <si>
    <t>186.81454467773438</t>
  </si>
  <si>
    <t>186.17823791503906</t>
  </si>
  <si>
    <t>187.35366821289062</t>
  </si>
  <si>
    <t>186.5847625732422</t>
  </si>
  <si>
    <t>185.79818725585938</t>
  </si>
  <si>
    <t>186.00144958496094</t>
  </si>
  <si>
    <t>183.38543701171875</t>
  </si>
  <si>
    <t>184.14552307128906</t>
  </si>
  <si>
    <t>181.15829467773438</t>
  </si>
  <si>
    <t>180.73410034179688</t>
  </si>
  <si>
    <t>183.0319366455078</t>
  </si>
  <si>
    <t>181.90956115722656</t>
  </si>
  <si>
    <t>184.3399658203125</t>
  </si>
  <si>
    <t>183.7919921875</t>
  </si>
  <si>
    <t>185.15306091308594</t>
  </si>
  <si>
    <t>186.7873992919922</t>
  </si>
  <si>
    <t>185.37591552734375</t>
  </si>
  <si>
    <t>182.659423828125</t>
  </si>
  <si>
    <t>182.22442626953125</t>
  </si>
  <si>
    <t>182.6416778564453</t>
  </si>
  <si>
    <t>184.86981201171875</t>
  </si>
  <si>
    <t>183.2541961669922</t>
  </si>
  <si>
    <t>182.60614013671875</t>
  </si>
  <si>
    <t>183.26307678222656</t>
  </si>
  <si>
    <t>184.4970245361328</t>
  </si>
  <si>
    <t>184.0087432861328</t>
  </si>
  <si>
    <t>184.63014221191406</t>
  </si>
  <si>
    <t>185.44688415527344</t>
  </si>
  <si>
    <t>186.4588623046875</t>
  </si>
  <si>
    <t>185.6155548095703</t>
  </si>
  <si>
    <t>185.97064208984375</t>
  </si>
  <si>
    <t>186.8050994873047</t>
  </si>
  <si>
    <t>186.75180053710938</t>
  </si>
  <si>
    <t>184.60353088378906</t>
  </si>
  <si>
    <t>186.29025268554688</t>
  </si>
  <si>
    <t>186.0683135986328</t>
  </si>
  <si>
    <t>186.9826202392578</t>
  </si>
  <si>
    <t>187.45315551757812</t>
  </si>
  <si>
    <t>187.88818359375</t>
  </si>
  <si>
    <t>187.10694885253906</t>
  </si>
  <si>
    <t>187.70172119140625</t>
  </si>
  <si>
    <t>186.92941284179688</t>
  </si>
  <si>
    <t>185.0562744140625</t>
  </si>
  <si>
    <t>187.0625762939453</t>
  </si>
  <si>
    <t>187.59521484375</t>
  </si>
  <si>
    <t>184.68344116210938</t>
  </si>
  <si>
    <t>185.42025756835938</t>
  </si>
  <si>
    <t>187.8614959716797</t>
  </si>
  <si>
    <t>186.96487426757812</t>
  </si>
  <si>
    <t>186.40560913085938</t>
  </si>
  <si>
    <t>186.44114685058594</t>
  </si>
  <si>
    <t>188.3852996826172</t>
  </si>
  <si>
    <t>189.17532348632812</t>
  </si>
  <si>
    <t>189.11322021484375</t>
  </si>
  <si>
    <t>188.98007202148438</t>
  </si>
  <si>
    <t>189.53042602539062</t>
  </si>
  <si>
    <t>189.07766723632812</t>
  </si>
  <si>
    <t>187.04478454589844</t>
  </si>
  <si>
    <t>188.82025146484375</t>
  </si>
  <si>
    <t>188.60720825195312</t>
  </si>
  <si>
    <t>187.4353790283203</t>
  </si>
  <si>
    <t>187.817138671875</t>
  </si>
  <si>
    <t>187.63067626953125</t>
  </si>
  <si>
    <t>188.12782287597656</t>
  </si>
  <si>
    <t>186.5387725830078</t>
  </si>
  <si>
    <t>186.21917724609375</t>
  </si>
  <si>
    <t>185.0740203857422</t>
  </si>
  <si>
    <t>187.26670837402344</t>
  </si>
  <si>
    <t>187.87039184570312</t>
  </si>
  <si>
    <t>186.4322509765625</t>
  </si>
  <si>
    <t>185.63333129882812</t>
  </si>
  <si>
    <t>186.64532470703125</t>
  </si>
  <si>
    <t>188.89125061035156</t>
  </si>
  <si>
    <t>188.05276489257812</t>
  </si>
  <si>
    <t>189.01617431640625</t>
  </si>
  <si>
    <t>189.1499786376953</t>
  </si>
  <si>
    <t>187.77622985839844</t>
  </si>
  <si>
    <t>187.2052764892578</t>
  </si>
  <si>
    <t>187.1696014404297</t>
  </si>
  <si>
    <t>183.24459838867188</t>
  </si>
  <si>
    <t>183.628173828125</t>
  </si>
  <si>
    <t>185.1000518798828</t>
  </si>
  <si>
    <t>184.93055725097656</t>
  </si>
  <si>
    <t>184.40426635742188</t>
  </si>
  <si>
    <t>185.56396484375</t>
  </si>
  <si>
    <t>182.45069885253906</t>
  </si>
  <si>
    <t>182.7807159423828</t>
  </si>
  <si>
    <t>185.08218383789062</t>
  </si>
  <si>
    <t>187.12498474121094</t>
  </si>
  <si>
    <t>187.93678283691406</t>
  </si>
  <si>
    <t>187.8743133544922</t>
  </si>
  <si>
    <t>189.54248046875</t>
  </si>
  <si>
    <t>189.640625</t>
  </si>
  <si>
    <t>188.8912811279297</t>
  </si>
  <si>
    <t>188.55230712890625</t>
  </si>
  <si>
    <t>187.49075317382812</t>
  </si>
  <si>
    <t>185.5460662841797</t>
  </si>
  <si>
    <t>184.4666748046875</t>
  </si>
  <si>
    <t>186.73252868652344</t>
  </si>
  <si>
    <t>188.01707458496094</t>
  </si>
  <si>
    <t>188.06167602539062</t>
  </si>
  <si>
    <t>187.14285278320312</t>
  </si>
  <si>
    <t>186.7771759033203</t>
  </si>
  <si>
    <t>187.39263916015625</t>
  </si>
  <si>
    <t>185.85833740234375</t>
  </si>
  <si>
    <t>185.50148010253906</t>
  </si>
  <si>
    <t>187.83868408203125</t>
  </si>
  <si>
    <t>186.14376831054688</t>
  </si>
  <si>
    <t>186.36679077148438</t>
  </si>
  <si>
    <t>186.13485717773438</t>
  </si>
  <si>
    <t>186.81283569335938</t>
  </si>
  <si>
    <t>187.3123321533203</t>
  </si>
  <si>
    <t>185.83155822753906</t>
  </si>
  <si>
    <t>181.95114135742188</t>
  </si>
  <si>
    <t>176.47396850585938</t>
  </si>
  <si>
    <t>169.04315185546875</t>
  </si>
  <si>
    <t>167.0539093017578</t>
  </si>
  <si>
    <t>173.4677734375</t>
  </si>
  <si>
    <t>177.75852966308594</t>
  </si>
  <si>
    <t>177.7674102783203</t>
  </si>
  <si>
    <t>176.33123779296875</t>
  </si>
  <si>
    <t>171.06813049316406</t>
  </si>
  <si>
    <t>174.31521606445312</t>
  </si>
  <si>
    <t>174.44009399414062</t>
  </si>
  <si>
    <t>171.7996063232422</t>
  </si>
  <si>
    <t>176.1171112060547</t>
  </si>
  <si>
    <t>173.7621307373047</t>
  </si>
  <si>
    <t>174.70767211914062</t>
  </si>
  <si>
    <t>175.5016326904297</t>
  </si>
  <si>
    <t>174.85047912597656</t>
  </si>
  <si>
    <t>177.03594970703125</t>
  </si>
  <si>
    <t>178.5702667236328</t>
  </si>
  <si>
    <t>178.1688232421875</t>
  </si>
  <si>
    <t>175.2572784423828</t>
  </si>
  <si>
    <t>176.16294860839844</t>
  </si>
  <si>
    <t>173.8764190673828</t>
  </si>
  <si>
    <t>173.5984649658203</t>
  </si>
  <si>
    <t>172.9707489013672</t>
  </si>
  <si>
    <t>172.92593383789062</t>
  </si>
  <si>
    <t>168.58595275878906</t>
  </si>
  <si>
    <t>168.6846160888672</t>
  </si>
  <si>
    <t>171.83197021484375</t>
  </si>
  <si>
    <t>172.2803192138672</t>
  </si>
  <si>
    <t>174.8538055419922</t>
  </si>
  <si>
    <t>177.96531677246094</t>
  </si>
  <si>
    <t>177.3555450439453</t>
  </si>
  <si>
    <t>178.80819702148438</t>
  </si>
  <si>
    <t>180.42222595214844</t>
  </si>
  <si>
    <t>180.52981567382812</t>
  </si>
  <si>
    <t>180.70018005371094</t>
  </si>
  <si>
    <t>179.5614013671875</t>
  </si>
  <si>
    <t>178.70057678222656</t>
  </si>
  <si>
    <t>181.4444580078125</t>
  </si>
  <si>
    <t>182.26939392089844</t>
  </si>
  <si>
    <t>182.1259307861328</t>
  </si>
  <si>
    <t>180.99609375</t>
  </si>
  <si>
    <t>184.0537872314453</t>
  </si>
  <si>
    <t>186.07131958007812</t>
  </si>
  <si>
    <t>185.61402893066406</t>
  </si>
  <si>
    <t>185.2553253173828</t>
  </si>
  <si>
    <t>187.362548828125</t>
  </si>
  <si>
    <t>187.25494384765625</t>
  </si>
  <si>
    <t>186.44796752929688</t>
  </si>
  <si>
    <t>188.65380859375</t>
  </si>
  <si>
    <t>189.20077514648438</t>
  </si>
  <si>
    <t>188.62689208984375</t>
  </si>
  <si>
    <t>188.43858337402344</t>
  </si>
  <si>
    <t>188.33995056152344</t>
  </si>
  <si>
    <t>186.58245849609375</t>
  </si>
  <si>
    <t>187.01284790039062</t>
  </si>
  <si>
    <t>186.27761840820312</t>
  </si>
  <si>
    <t>183.67721557617188</t>
  </si>
  <si>
    <t>181.61476135253906</t>
  </si>
  <si>
    <t>184.37660217285156</t>
  </si>
  <si>
    <t>184.24209594726562</t>
  </si>
  <si>
    <t>187.16534423828125</t>
  </si>
  <si>
    <t>187.00390625</t>
  </si>
  <si>
    <t>187.68536376953125</t>
  </si>
  <si>
    <t>187.47012329101562</t>
  </si>
  <si>
    <t>187.7212371826172</t>
  </si>
  <si>
    <t>187.6943359375</t>
  </si>
  <si>
    <t>187.9095458984375</t>
  </si>
  <si>
    <t>187.12945556640625</t>
  </si>
  <si>
    <t>188.91378784179688</t>
  </si>
  <si>
    <t>186.98594665527344</t>
  </si>
  <si>
    <t>184.36764526367188</t>
  </si>
  <si>
    <t>187.96331787109375</t>
  </si>
  <si>
    <t>186.82455444335938</t>
  </si>
  <si>
    <t>185.56918334960938</t>
  </si>
  <si>
    <t>184.12551879882812</t>
  </si>
  <si>
    <t>184.60076904296875</t>
  </si>
  <si>
    <t>181.02296447753906</t>
  </si>
  <si>
    <t>181.9376220703125</t>
  </si>
  <si>
    <t>183.84754943847656</t>
  </si>
  <si>
    <t>186.53759765625</t>
  </si>
  <si>
    <t>183.6951446533203</t>
  </si>
  <si>
    <t>180.42259216308594</t>
  </si>
  <si>
    <t>181.91090393066406</t>
  </si>
  <si>
    <t>183.56163024902344</t>
  </si>
  <si>
    <t>185.83474731445312</t>
  </si>
  <si>
    <t>185.52798461914062</t>
  </si>
  <si>
    <t>185.10414123535156</t>
  </si>
  <si>
    <t>187.07948303222656</t>
  </si>
  <si>
    <t>185.7535400390625</t>
  </si>
  <si>
    <t>181.32461547851562</t>
  </si>
  <si>
    <t>181.63128662109375</t>
  </si>
  <si>
    <t>179.34014892578125</t>
  </si>
  <si>
    <t>175.03753662109375</t>
  </si>
  <si>
    <t>173.1162109375</t>
  </si>
  <si>
    <t>173.28761291503906</t>
  </si>
  <si>
    <t>174.6857452392578</t>
  </si>
  <si>
    <t>170.32891845703125</t>
  </si>
  <si>
    <t>173.1251983642578</t>
  </si>
  <si>
    <t>169.4088897705078</t>
  </si>
  <si>
    <t>169.63438415527344</t>
  </si>
  <si>
    <t>167.46054077148438</t>
  </si>
  <si>
    <t>168.3986358642578</t>
  </si>
  <si>
    <t>171.8533172607422</t>
  </si>
  <si>
    <t>169.25552368164062</t>
  </si>
  <si>
    <t>171.56468200683594</t>
  </si>
  <si>
    <t>169.69752502441406</t>
  </si>
  <si>
    <t>170.58152770996094</t>
  </si>
  <si>
    <t>174.73983764648438</t>
  </si>
  <si>
    <t>174.67669677734375</t>
  </si>
  <si>
    <t>171.52862548828125</t>
  </si>
  <si>
    <t>172.5569610595703</t>
  </si>
  <si>
    <t>172.82752990722656</t>
  </si>
  <si>
    <t>169.5352020263672</t>
  </si>
  <si>
    <t>167.2530517578125</t>
  </si>
  <si>
    <t>167.26206970214844</t>
  </si>
  <si>
    <t>167.1177520751953</t>
  </si>
  <si>
    <t>164.94384765625</t>
  </si>
  <si>
    <t>168.34451293945312</t>
  </si>
  <si>
    <t>171.1858673095703</t>
  </si>
  <si>
    <t>173.98216247558594</t>
  </si>
  <si>
    <t>173.26954650878906</t>
  </si>
  <si>
    <t>173.18836975097656</t>
  </si>
  <si>
    <t>175.69598388671875</t>
  </si>
  <si>
    <t>173.4770050048828</t>
  </si>
  <si>
    <t>174.27078247070312</t>
  </si>
  <si>
    <t>176.3815155029297</t>
  </si>
  <si>
    <t>175.97561645507812</t>
  </si>
  <si>
    <t>174.59552001953125</t>
  </si>
  <si>
    <t>178.69970703125</t>
  </si>
  <si>
    <t>179.50253295898438</t>
  </si>
  <si>
    <t>180.20608520507812</t>
  </si>
  <si>
    <t>180.79238891601562</t>
  </si>
  <si>
    <t>180.93675231933594</t>
  </si>
  <si>
    <t>178.9613037109375</t>
  </si>
  <si>
    <t>179.8452911376953</t>
  </si>
  <si>
    <t>179.98959350585938</t>
  </si>
  <si>
    <t>182.89410400390625</t>
  </si>
  <si>
    <t>182.6595916748047</t>
  </si>
  <si>
    <t>182.3619384765625</t>
  </si>
  <si>
    <t>183.4172821044922</t>
  </si>
  <si>
    <t>184.58090209960938</t>
  </si>
  <si>
    <t>185.30625915527344</t>
  </si>
  <si>
    <t>185.46942138671875</t>
  </si>
  <si>
    <t>184.2454376220703</t>
  </si>
  <si>
    <t>184.16387939453125</t>
  </si>
  <si>
    <t>184.2726287841797</t>
  </si>
  <si>
    <t>185.97714233398438</t>
  </si>
  <si>
    <t>186.79319763183594</t>
  </si>
  <si>
    <t>186.3398895263672</t>
  </si>
  <si>
    <t>187.6091766357422</t>
  </si>
  <si>
    <t>187.00172424316406</t>
  </si>
  <si>
    <t>185.1339569091797</t>
  </si>
  <si>
    <t>187.15586853027344</t>
  </si>
  <si>
    <t>184.91635131835938</t>
  </si>
  <si>
    <t>185.41506958007812</t>
  </si>
  <si>
    <t>184.97984313964844</t>
  </si>
  <si>
    <t>186.70252990722656</t>
  </si>
  <si>
    <t>188.58839416503906</t>
  </si>
  <si>
    <t>188.5974578857422</t>
  </si>
  <si>
    <t>188.3889617919922</t>
  </si>
  <si>
    <t>189.7126922607422</t>
  </si>
  <si>
    <t>190.31106567382812</t>
  </si>
  <si>
    <t>190.49241638183594</t>
  </si>
  <si>
    <t>189.46788024902344</t>
  </si>
  <si>
    <t>189.1414794921875</t>
  </si>
  <si>
    <t>189.4225616455078</t>
  </si>
  <si>
    <t>189.8124237060547</t>
  </si>
  <si>
    <t>188.0897216796875</t>
  </si>
  <si>
    <t>187.07424926757812</t>
  </si>
  <si>
    <t>188.56121826171875</t>
  </si>
  <si>
    <t>186.92013549804688</t>
  </si>
  <si>
    <t>185.87742614746094</t>
  </si>
  <si>
    <t>185.84121704101562</t>
  </si>
  <si>
    <t>186.5211944580078</t>
  </si>
  <si>
    <t>186.6753387451172</t>
  </si>
  <si>
    <t>188.99639892578125</t>
  </si>
  <si>
    <t>187.28280639648438</t>
  </si>
  <si>
    <t>185.65077209472656</t>
  </si>
  <si>
    <t>187.48226928710938</t>
  </si>
  <si>
    <t>185.73239135742188</t>
  </si>
  <si>
    <t>185.78675842285156</t>
  </si>
  <si>
    <t>185.14300537109375</t>
  </si>
  <si>
    <t>186.31263732910156</t>
  </si>
  <si>
    <t>186.05880737304688</t>
  </si>
  <si>
    <t>188.47052001953125</t>
  </si>
  <si>
    <t>189.74893188476562</t>
  </si>
  <si>
    <t>189.80335998535156</t>
  </si>
  <si>
    <t>190.61936950683594</t>
  </si>
  <si>
    <t>190.25668334960938</t>
  </si>
  <si>
    <t>190.64659118652344</t>
  </si>
  <si>
    <t>191.2268524169922</t>
  </si>
  <si>
    <t>190.65562438964844</t>
  </si>
  <si>
    <t>191.6257781982422</t>
  </si>
  <si>
    <t>191.9249725341797</t>
  </si>
  <si>
    <t>192.5505828857422</t>
  </si>
  <si>
    <t>192.28765869140625</t>
  </si>
  <si>
    <t>190.46522521972656</t>
  </si>
  <si>
    <t>188.62464904785156</t>
  </si>
  <si>
    <t>188.36172485351562</t>
  </si>
  <si>
    <t>188.92385864257812</t>
  </si>
  <si>
    <t>188.22032165527344</t>
  </si>
  <si>
    <t>189.4324493408203</t>
  </si>
  <si>
    <t>189.97019958496094</t>
  </si>
  <si>
    <t>189.66030883789062</t>
  </si>
  <si>
    <t>192.130126953125</t>
  </si>
  <si>
    <t>185.23094177246094</t>
  </si>
  <si>
    <t>181.91346740722656</t>
  </si>
  <si>
    <t>185.19448852539062</t>
  </si>
  <si>
    <t>188.34786987304688</t>
  </si>
  <si>
    <t>190.91798400878906</t>
  </si>
  <si>
    <t>191.31900024414062</t>
  </si>
  <si>
    <t>189.94281005859375</t>
  </si>
  <si>
    <t>191.08206176757812</t>
  </si>
  <si>
    <t>190.9635467529297</t>
  </si>
  <si>
    <t>193.80714416503906</t>
  </si>
  <si>
    <t>194.4906463623047</t>
  </si>
  <si>
    <t>195.90328979492188</t>
  </si>
  <si>
    <t>195.87594604492188</t>
  </si>
  <si>
    <t>196.96961975097656</t>
  </si>
  <si>
    <t>196.705322265625</t>
  </si>
  <si>
    <t>197.23390197753906</t>
  </si>
  <si>
    <t>197.03341674804688</t>
  </si>
  <si>
    <t>197.85369873046875</t>
  </si>
  <si>
    <t>197.10633850097656</t>
  </si>
  <si>
    <t>197.99037170410156</t>
  </si>
  <si>
    <t>197.45266723632812</t>
  </si>
  <si>
    <t>197.54383850097656</t>
  </si>
  <si>
    <t>197.3341827392578</t>
  </si>
  <si>
    <t>197.56204223632812</t>
  </si>
  <si>
    <t>197.88104248046875</t>
  </si>
  <si>
    <t>197.7169647216797</t>
  </si>
  <si>
    <t>196.45013427734375</t>
  </si>
  <si>
    <t>197.02432250976562</t>
  </si>
  <si>
    <t>198.8471221923828</t>
  </si>
  <si>
    <t>198.7285919189453</t>
  </si>
  <si>
    <t>198.3549346923828</t>
  </si>
  <si>
    <t>199.2754364013672</t>
  </si>
  <si>
    <t>199.10226440429688</t>
  </si>
  <si>
    <t>199.67645263671875</t>
  </si>
  <si>
    <t>199.02027893066406</t>
  </si>
  <si>
    <t>199.4668426513672</t>
  </si>
  <si>
    <t>199.1752166748047</t>
  </si>
  <si>
    <t>199.16607666015625</t>
  </si>
  <si>
    <t>199.56707763671875</t>
  </si>
  <si>
    <t>198.5463409423828</t>
  </si>
  <si>
    <t>198.40960693359375</t>
  </si>
  <si>
    <t>198.0359649658203</t>
  </si>
  <si>
    <t>199.01116943359375</t>
  </si>
  <si>
    <t>198.68304443359375</t>
  </si>
  <si>
    <t>198.1179962158203</t>
  </si>
  <si>
    <t>198.12710571289062</t>
  </si>
  <si>
    <t>199.62176513671875</t>
  </si>
  <si>
    <t>199.60354614257812</t>
  </si>
  <si>
    <t>199.1478271484375</t>
  </si>
  <si>
    <t>194.3813018798828</t>
  </si>
  <si>
    <t>197.1701202392578</t>
  </si>
  <si>
    <t>194.335693359375</t>
  </si>
  <si>
    <t>194.26278686523438</t>
  </si>
  <si>
    <t>196.20404052734375</t>
  </si>
  <si>
    <t>195.44561767578125</t>
  </si>
  <si>
    <t>195.48223876953125</t>
  </si>
  <si>
    <t>195.49143981933594</t>
  </si>
  <si>
    <t>197.6898193359375</t>
  </si>
  <si>
    <t>198.93553161621094</t>
  </si>
  <si>
    <t>197.8455047607422</t>
  </si>
  <si>
    <t>196.24252319335938</t>
  </si>
  <si>
    <t>197.4608154296875</t>
  </si>
  <si>
    <t>198.44090270996094</t>
  </si>
  <si>
    <t>196.6455535888672</t>
  </si>
  <si>
    <t>198.12948608398438</t>
  </si>
  <si>
    <t>197.65316772460938</t>
  </si>
  <si>
    <t>197.51577758789062</t>
  </si>
  <si>
    <t>196.975341796875</t>
  </si>
  <si>
    <t>195.50057983398438</t>
  </si>
  <si>
    <t>195.75704956054688</t>
  </si>
  <si>
    <t>195.1158905029297</t>
  </si>
  <si>
    <t>195.21664428710938</t>
  </si>
  <si>
    <t>194.53878784179688</t>
  </si>
  <si>
    <t>196.2791748046875</t>
  </si>
  <si>
    <t>195.91281127929688</t>
  </si>
  <si>
    <t>196.00439453125</t>
  </si>
  <si>
    <t>196.8379364013672</t>
  </si>
  <si>
    <t>196.17840576171875</t>
  </si>
  <si>
    <t>195.78453063964844</t>
  </si>
  <si>
    <t>195.26243591308594</t>
  </si>
  <si>
    <t>194.68533325195312</t>
  </si>
  <si>
    <t>194.69451904296875</t>
  </si>
  <si>
    <t>193.28384399414062</t>
  </si>
  <si>
    <t>192.12054443359375</t>
  </si>
  <si>
    <t>191.24118041992188</t>
  </si>
  <si>
    <t>191.030517578125</t>
  </si>
  <si>
    <t>195.24407958984375</t>
  </si>
  <si>
    <t>196.1234588623047</t>
  </si>
  <si>
    <t>198.20277404785156</t>
  </si>
  <si>
    <t>198.69741821289062</t>
  </si>
  <si>
    <t>198.23936462402344</t>
  </si>
  <si>
    <t>198.39511108398438</t>
  </si>
  <si>
    <t>199.5675811767578</t>
  </si>
  <si>
    <t>200.593505859375</t>
  </si>
  <si>
    <t>200.14466857910156</t>
  </si>
  <si>
    <t>201.6560516357422</t>
  </si>
  <si>
    <t>202.04995727539062</t>
  </si>
  <si>
    <t>202.1598663330078</t>
  </si>
  <si>
    <t>202.91094970703125</t>
  </si>
  <si>
    <t>201.95834350585938</t>
  </si>
  <si>
    <t>202.3522186279297</t>
  </si>
  <si>
    <t>201.86676025390625</t>
  </si>
  <si>
    <t>201.1248016357422</t>
  </si>
  <si>
    <t>201.2255096435547</t>
  </si>
  <si>
    <t>202.43466186523438</t>
  </si>
  <si>
    <t>203.07583618164062</t>
  </si>
  <si>
    <t>205.73220825195312</t>
  </si>
  <si>
    <t>206.2360382080078</t>
  </si>
  <si>
    <t>207.4817352294922</t>
  </si>
  <si>
    <t>207.2436065673828</t>
  </si>
  <si>
    <t>208.62677001953125</t>
  </si>
  <si>
    <t>206.90469360351562</t>
  </si>
  <si>
    <t>207.756591796875</t>
  </si>
  <si>
    <t>207.3502197265625</t>
  </si>
  <si>
    <t>207.8017120361328</t>
  </si>
  <si>
    <t>208.60333251953125</t>
  </si>
  <si>
    <t>207.66351318359375</t>
  </si>
  <si>
    <t>207.96759033203125</t>
  </si>
  <si>
    <t>208.48355102539062</t>
  </si>
  <si>
    <t>206.76052856445312</t>
  </si>
  <si>
    <t>206.71444702148438</t>
  </si>
  <si>
    <t>205.9589080810547</t>
  </si>
  <si>
    <t>207.53451538085938</t>
  </si>
  <si>
    <t>208.7692108154297</t>
  </si>
  <si>
    <t>209.34967041015625</t>
  </si>
  <si>
    <t>208.6586456298828</t>
  </si>
  <si>
    <t>208.7230987548828</t>
  </si>
  <si>
    <t>209.20225524902344</t>
  </si>
  <si>
    <t>208.4651336669922</t>
  </si>
  <si>
    <t>208.92579650878906</t>
  </si>
  <si>
    <t>208.15187072753906</t>
  </si>
  <si>
    <t>208.91661071777344</t>
  </si>
  <si>
    <t>208.37298583984375</t>
  </si>
  <si>
    <t>209.70901489257812</t>
  </si>
  <si>
    <t>211.30303955078125</t>
  </si>
  <si>
    <t>210.97132873535156</t>
  </si>
  <si>
    <t>209.66294860839844</t>
  </si>
  <si>
    <t>209.64450073242188</t>
  </si>
  <si>
    <t>209.7274627685547</t>
  </si>
  <si>
    <t>209.8656463623047</t>
  </si>
  <si>
    <t>211.31224060058594</t>
  </si>
  <si>
    <t>210.9344482421875</t>
  </si>
  <si>
    <t>210.9436798095703</t>
  </si>
  <si>
    <t>211.22010803222656</t>
  </si>
  <si>
    <t>212.4731903076172</t>
  </si>
  <si>
    <t>213.31163024902344</t>
  </si>
  <si>
    <t>214.47262573242188</t>
  </si>
  <si>
    <t>215.3295135498047</t>
  </si>
  <si>
    <t>216.45359802246094</t>
  </si>
  <si>
    <t>216.26931762695312</t>
  </si>
  <si>
    <t>216.61024475097656</t>
  </si>
  <si>
    <t>217.90020751953125</t>
  </si>
  <si>
    <t>217.70669555664062</t>
  </si>
  <si>
    <t>217.85409545898438</t>
  </si>
  <si>
    <t>218.1305389404297</t>
  </si>
  <si>
    <t>218.47145080566406</t>
  </si>
  <si>
    <t>217.8817901611328</t>
  </si>
  <si>
    <t>220.93157958984375</t>
  </si>
  <si>
    <t>219.54029846191406</t>
  </si>
  <si>
    <t>219.67849731445312</t>
  </si>
  <si>
    <t>219.02430725097656</t>
  </si>
  <si>
    <t>218.3701171875</t>
  </si>
  <si>
    <t>217.96470642089844</t>
  </si>
  <si>
    <t>218.24110412597656</t>
  </si>
  <si>
    <t>219.00587463378906</t>
  </si>
  <si>
    <t>219.116455078125</t>
  </si>
  <si>
    <t>218.2779541015625</t>
  </si>
  <si>
    <t>220.16685485839844</t>
  </si>
  <si>
    <t>219.73374938964844</t>
  </si>
  <si>
    <t>219.10726928710938</t>
  </si>
  <si>
    <t>216.2940216064453</t>
  </si>
  <si>
    <t>216.8030242919922</t>
  </si>
  <si>
    <t>216.57164001464844</t>
  </si>
  <si>
    <t>216.41432189941406</t>
  </si>
  <si>
    <t>216.1922607421875</t>
  </si>
  <si>
    <t>217.7654571533203</t>
  </si>
  <si>
    <t>217.96900939941406</t>
  </si>
  <si>
    <t>218.6630859375</t>
  </si>
  <si>
    <t>218.15411376953125</t>
  </si>
  <si>
    <t>217.7747039794922</t>
  </si>
  <si>
    <t>217.9134979248047</t>
  </si>
  <si>
    <t>217.2657012939453</t>
  </si>
  <si>
    <t>217.87648010253906</t>
  </si>
  <si>
    <t>217.6544189453125</t>
  </si>
  <si>
    <t>217.78395080566406</t>
  </si>
  <si>
    <t>217.52481079101562</t>
  </si>
  <si>
    <t>215.16506958007812</t>
  </si>
  <si>
    <t>217.07139587402344</t>
  </si>
  <si>
    <t>216.42359924316406</t>
  </si>
  <si>
    <t>216.02569580078125</t>
  </si>
  <si>
    <t>217.08987426757812</t>
  </si>
  <si>
    <t>219.47743225097656</t>
  </si>
  <si>
    <t>220.75448608398438</t>
  </si>
  <si>
    <t>220.6156768798828</t>
  </si>
  <si>
    <t>220.80072021484375</t>
  </si>
  <si>
    <t>220.31956481933594</t>
  </si>
  <si>
    <t>220.87477111816406</t>
  </si>
  <si>
    <t>220.95806884765625</t>
  </si>
  <si>
    <t>220.689697265625</t>
  </si>
  <si>
    <t>220.94879150390625</t>
  </si>
  <si>
    <t>221.81871032714844</t>
  </si>
  <si>
    <t>221.78164672851562</t>
  </si>
  <si>
    <t>221.5780792236328</t>
  </si>
  <si>
    <t>221.9759979248047</t>
  </si>
  <si>
    <t>221.52255249023438</t>
  </si>
  <si>
    <t>221.15240478515625</t>
  </si>
  <si>
    <t>222.3739471435547</t>
  </si>
  <si>
    <t>222.1703338623047</t>
  </si>
  <si>
    <t>218.22813415527344</t>
  </si>
  <si>
    <t>220.53237915039062</t>
  </si>
  <si>
    <t>221.652099609375</t>
  </si>
  <si>
    <t>222.1426239013672</t>
  </si>
  <si>
    <t>222.66079711914062</t>
  </si>
  <si>
    <t>223.72500610351562</t>
  </si>
  <si>
    <t>223.67877197265625</t>
  </si>
  <si>
    <t>223.48439025878906</t>
  </si>
  <si>
    <t>223.42889404296875</t>
  </si>
  <si>
    <t>225.20565795898438</t>
  </si>
  <si>
    <t>225.95523071289062</t>
  </si>
  <si>
    <t>225.78868103027344</t>
  </si>
  <si>
    <t>225.0668487548828</t>
  </si>
  <si>
    <t>225.48329162597656</t>
  </si>
  <si>
    <t>225.5943145751953</t>
  </si>
  <si>
    <t>225.251953125</t>
  </si>
  <si>
    <t>226.306884765625</t>
  </si>
  <si>
    <t>226.02001953125</t>
  </si>
  <si>
    <t>225.58505249023438</t>
  </si>
  <si>
    <t>225.63436889648438</t>
  </si>
  <si>
    <t>227.5127716064453</t>
  </si>
  <si>
    <t>225.97842407226562</t>
  </si>
  <si>
    <t>225.92262268066406</t>
  </si>
  <si>
    <t>225.82034301757812</t>
  </si>
  <si>
    <t>226.09007263183594</t>
  </si>
  <si>
    <t>226.23880004882812</t>
  </si>
  <si>
    <t>224.41619873046875</t>
  </si>
  <si>
    <t>226.4248046875</t>
  </si>
  <si>
    <t>224.43478393554688</t>
  </si>
  <si>
    <t>224.8532257080078</t>
  </si>
  <si>
    <t>225.2344970703125</t>
  </si>
  <si>
    <t>225.75526428222656</t>
  </si>
  <si>
    <t>223.69085693359375</t>
  </si>
  <si>
    <t>225.1415252685547</t>
  </si>
  <si>
    <t>225.38328552246094</t>
  </si>
  <si>
    <t>225.2158966064453</t>
  </si>
  <si>
    <t>226.90835571289062</t>
  </si>
  <si>
    <t>227.2895965576172</t>
  </si>
  <si>
    <t>228.34971618652344</t>
  </si>
  <si>
    <t>228.32180786132812</t>
  </si>
  <si>
    <t>228.4427032470703</t>
  </si>
  <si>
    <t>229.67947387695312</t>
  </si>
  <si>
    <t>229.78176879882812</t>
  </si>
  <si>
    <t>229.5771942138672</t>
  </si>
  <si>
    <t>229.52142333984375</t>
  </si>
  <si>
    <t>230.07933044433594</t>
  </si>
  <si>
    <t>230.08865356445312</t>
  </si>
  <si>
    <t>229.87474060058594</t>
  </si>
  <si>
    <t>229.6051025390625</t>
  </si>
  <si>
    <t>229.4749298095703</t>
  </si>
  <si>
    <t>229.9863739013672</t>
  </si>
  <si>
    <t>230.0979766845703</t>
  </si>
  <si>
    <t>229.651611328125</t>
  </si>
  <si>
    <t>230.07005310058594</t>
  </si>
  <si>
    <t>229.93057250976562</t>
  </si>
  <si>
    <t>229.92124938964844</t>
  </si>
  <si>
    <t>226.67588806152344</t>
  </si>
  <si>
    <t>227.0106201171875</t>
  </si>
  <si>
    <t>229.2610321044922</t>
  </si>
  <si>
    <t>229.23313903808594</t>
  </si>
  <si>
    <t>229.63296508789062</t>
  </si>
  <si>
    <t>225.69949340820312</t>
  </si>
  <si>
    <t>225.87615966796875</t>
  </si>
  <si>
    <t>228.2381134033203</t>
  </si>
  <si>
    <t>227.41978454589844</t>
  </si>
  <si>
    <t>226.8897705078125</t>
  </si>
  <si>
    <t>227.42909240722656</t>
  </si>
  <si>
    <t>227.689453125</t>
  </si>
  <si>
    <t>228.76817321777344</t>
  </si>
  <si>
    <t>230.1444549560547</t>
  </si>
  <si>
    <t>230.46990966796875</t>
  </si>
  <si>
    <t>228.81466674804688</t>
  </si>
  <si>
    <t>229.5957794189453</t>
  </si>
  <si>
    <t>229.56787109375</t>
  </si>
  <si>
    <t>229.2982177734375</t>
  </si>
  <si>
    <t>231.74388122558594</t>
  </si>
  <si>
    <t>232.52503967285156</t>
  </si>
  <si>
    <t>232.63661193847656</t>
  </si>
  <si>
    <t>232.56222534179688</t>
  </si>
  <si>
    <t>232.87527465820312</t>
  </si>
  <si>
    <t>233.37063598632812</t>
  </si>
  <si>
    <t>233.60423278808594</t>
  </si>
  <si>
    <t>233.6883087158203</t>
  </si>
  <si>
    <t>233.06219482421875</t>
  </si>
  <si>
    <t>233.10891723632812</t>
  </si>
  <si>
    <t>232.63232421875</t>
  </si>
  <si>
    <t>232.77252197265625</t>
  </si>
  <si>
    <t>233.6790008544922</t>
  </si>
  <si>
    <t>233.95933532714844</t>
  </si>
  <si>
    <t>234.78172302246094</t>
  </si>
  <si>
    <t>236.30502319335938</t>
  </si>
  <si>
    <t>236.5854034423828</t>
  </si>
  <si>
    <t>237.98716735839844</t>
  </si>
  <si>
    <t>237.71617126464844</t>
  </si>
  <si>
    <t>237.3236541748047</t>
  </si>
  <si>
    <t>237.94976806640625</t>
  </si>
  <si>
    <t>237.96849060058594</t>
  </si>
  <si>
    <t>238.25816345214844</t>
  </si>
  <si>
    <t>238.57595825195312</t>
  </si>
  <si>
    <t>238.744140625</t>
  </si>
  <si>
    <t>238.977783203125</t>
  </si>
  <si>
    <t>239.04318237304688</t>
  </si>
  <si>
    <t>240.2767791748047</t>
  </si>
  <si>
    <t>239.34222412109375</t>
  </si>
  <si>
    <t>239.7627410888672</t>
  </si>
  <si>
    <t>238.88429260253906</t>
  </si>
  <si>
    <t>240.83749389648438</t>
  </si>
  <si>
    <t>239.94036865234375</t>
  </si>
  <si>
    <t>240.31414794921875</t>
  </si>
  <si>
    <t>240.63186645507812</t>
  </si>
  <si>
    <t>240.72537231445312</t>
  </si>
  <si>
    <t>241.52906799316406</t>
  </si>
  <si>
    <t>241.90283203125</t>
  </si>
  <si>
    <t>241.73464965820312</t>
  </si>
  <si>
    <t>242.1457977294922</t>
  </si>
  <si>
    <t>241.2673797607422</t>
  </si>
  <si>
    <t>241.19259643554688</t>
  </si>
  <si>
    <t>241.41688537597656</t>
  </si>
  <si>
    <t>240.85618591308594</t>
  </si>
  <si>
    <t>239.65066528320312</t>
  </si>
  <si>
    <t>241.68792724609375</t>
  </si>
  <si>
    <t>240.9776611328125</t>
  </si>
  <si>
    <t>241.3888397216797</t>
  </si>
  <si>
    <t>242.96815490722656</t>
  </si>
  <si>
    <t>242.7532958984375</t>
  </si>
  <si>
    <t>243.31394958496094</t>
  </si>
  <si>
    <t>243.19253540039062</t>
  </si>
  <si>
    <t>245.65963745117188</t>
  </si>
  <si>
    <t>245.51007080078125</t>
  </si>
  <si>
    <t>247.65956115722656</t>
  </si>
  <si>
    <t>247.14553833007812</t>
  </si>
  <si>
    <t>246.84646606445312</t>
  </si>
  <si>
    <t>245.95867919921875</t>
  </si>
  <si>
    <t>246.00543212890625</t>
  </si>
  <si>
    <t>248.12684631347656</t>
  </si>
  <si>
    <t>248.8743896484375</t>
  </si>
  <si>
    <t>249.3136444091797</t>
  </si>
  <si>
    <t>249.28565979003906</t>
  </si>
  <si>
    <t>248.26698303222656</t>
  </si>
  <si>
    <t>250.3344268798828</t>
  </si>
  <si>
    <t>251.92185974121094</t>
  </si>
  <si>
    <t>250.95433044433594</t>
  </si>
  <si>
    <t>250.8228759765625</t>
  </si>
  <si>
    <t>251.3394775390625</t>
  </si>
  <si>
    <t>251.27369689941406</t>
  </si>
  <si>
    <t>250.97311401367188</t>
  </si>
  <si>
    <t>251.09524536132812</t>
  </si>
  <si>
    <t>251.61184692382812</t>
  </si>
  <si>
    <t>250.6631622314453</t>
  </si>
  <si>
    <t>252.45724487304688</t>
  </si>
  <si>
    <t>254.0540008544922</t>
  </si>
  <si>
    <t>255.12481689453125</t>
  </si>
  <si>
    <t>256.82501220703125</t>
  </si>
  <si>
    <t>257.2947082519531</t>
  </si>
  <si>
    <t>257.8770446777344</t>
  </si>
  <si>
    <t>257.48248291015625</t>
  </si>
  <si>
    <t>261.0518798828125</t>
  </si>
  <si>
    <t>260.1595764160156</t>
  </si>
  <si>
    <t>262.6393127441406</t>
  </si>
  <si>
    <t>262.1979064941406</t>
  </si>
  <si>
    <t>266.09600830078125</t>
  </si>
  <si>
    <t>265.9925842285156</t>
  </si>
  <si>
    <t>266.1053161621094</t>
  </si>
  <si>
    <t>269.186279296875</t>
  </si>
  <si>
    <t>267.4015808105469</t>
  </si>
  <si>
    <t>264.6587829589844</t>
  </si>
  <si>
    <t>264.7903137207031</t>
  </si>
  <si>
    <t>264.4897155761719</t>
  </si>
  <si>
    <t>258.7318420410156</t>
  </si>
  <si>
    <t>247.9109649658203</t>
  </si>
  <si>
    <t>252.79544067382812</t>
  </si>
  <si>
    <t>251.4240264892578</t>
  </si>
  <si>
    <t>241.99339294433594</t>
  </si>
  <si>
    <t>245.62847900390625</t>
  </si>
  <si>
    <t>249.23541259765625</t>
  </si>
  <si>
    <t>249.8553924560547</t>
  </si>
  <si>
    <t>253.22744750976562</t>
  </si>
  <si>
    <t>256.45867919921875</t>
  </si>
  <si>
    <t>256.5338439941406</t>
  </si>
  <si>
    <t>254.92755126953125</t>
  </si>
  <si>
    <t>253.65956115722656</t>
  </si>
  <si>
    <t>253.9883270263672</t>
  </si>
  <si>
    <t>261.0330810546875</t>
  </si>
  <si>
    <t>257.773681640625</t>
  </si>
  <si>
    <t>255.16244506835938</t>
  </si>
  <si>
    <t>251.45220947265625</t>
  </si>
  <si>
    <t>252.74844360351562</t>
  </si>
  <si>
    <t>255.66966247558594</t>
  </si>
  <si>
    <t>256.31781005859375</t>
  </si>
  <si>
    <t>256.223876953125</t>
  </si>
  <si>
    <t>257.4637451171875</t>
  </si>
  <si>
    <t>261.615478515625</t>
  </si>
  <si>
    <t>259.92474365234375</t>
  </si>
  <si>
    <t>258.59088134765625</t>
  </si>
  <si>
    <t>258.30908203125</t>
  </si>
  <si>
    <t>258.5892333984375</t>
  </si>
  <si>
    <t>255.09039306640625</t>
  </si>
  <si>
    <t>255.52426147460938</t>
  </si>
  <si>
    <t>255.03384399414062</t>
  </si>
  <si>
    <t>248.65872192382812</t>
  </si>
  <si>
    <t>243.35865783691406</t>
  </si>
  <si>
    <t>250.01670837402344</t>
  </si>
  <si>
    <t>245.76348876953125</t>
  </si>
  <si>
    <t>245.03726196289062</t>
  </si>
  <si>
    <t>248.16831970214844</t>
  </si>
  <si>
    <t>242.8116912841797</t>
  </si>
  <si>
    <t>245.9237823486328</t>
  </si>
  <si>
    <t>248.5549774169922</t>
  </si>
  <si>
    <t>250.51658630371094</t>
  </si>
  <si>
    <t>244.93356323242188</t>
  </si>
  <si>
    <t>246.14073181152344</t>
  </si>
  <si>
    <t>250.0543975830078</t>
  </si>
  <si>
    <t>248.7436065673828</t>
  </si>
  <si>
    <t>250.79000854492188</t>
  </si>
  <si>
    <t>252.11032104492188</t>
  </si>
  <si>
    <t>254.80747985839844</t>
  </si>
  <si>
    <t>254.99612426757812</t>
  </si>
  <si>
    <t>253.58154296875</t>
  </si>
  <si>
    <t>251.43136596679688</t>
  </si>
  <si>
    <t>251.39358520507812</t>
  </si>
  <si>
    <t>248.00799560546875</t>
  </si>
  <si>
    <t>248.62100219726562</t>
  </si>
  <si>
    <t>251.14837646484375</t>
  </si>
  <si>
    <t>251.38418579101562</t>
  </si>
  <si>
    <t>249.4508819580078</t>
  </si>
  <si>
    <t>249.89413452148438</t>
  </si>
  <si>
    <t>248.21546936035156</t>
  </si>
  <si>
    <t>247.66848754882812</t>
  </si>
  <si>
    <t>250.87489318847656</t>
  </si>
  <si>
    <t>251.72369384765625</t>
  </si>
  <si>
    <t>254.15676879882812</t>
  </si>
  <si>
    <t>256.5333251953125</t>
  </si>
  <si>
    <t>257.3160400390625</t>
  </si>
  <si>
    <t>257.43865966796875</t>
  </si>
  <si>
    <t>255.6656494140625</t>
  </si>
  <si>
    <t>256.7408142089844</t>
  </si>
  <si>
    <t>256.52386474609375</t>
  </si>
  <si>
    <t>255.88259887695312</t>
  </si>
  <si>
    <t>257.8064270019531</t>
  </si>
  <si>
    <t>257.0897216796875</t>
  </si>
  <si>
    <t>257.7970275878906</t>
  </si>
  <si>
    <t>257.2689514160156</t>
  </si>
  <si>
    <t>253.70408630371094</t>
  </si>
  <si>
    <t>255.5148468017578</t>
  </si>
  <si>
    <t>258.0234069824219</t>
  </si>
  <si>
    <t>259.2493896484375</t>
  </si>
  <si>
    <t>259.4379577636719</t>
  </si>
  <si>
    <t>261.6070861816406</t>
  </si>
  <si>
    <t>261.5787048339844</t>
  </si>
  <si>
    <t>262.35205078125</t>
  </si>
  <si>
    <t>262.7010192871094</t>
  </si>
  <si>
    <t>263.0404968261719</t>
  </si>
  <si>
    <t>262.20111083984375</t>
  </si>
  <si>
    <t>262.8612976074219</t>
  </si>
  <si>
    <t>262.52593994140625</t>
  </si>
  <si>
    <t>261.9860534667969</t>
  </si>
  <si>
    <t>260.9818420410156</t>
  </si>
  <si>
    <t>261.4271240234375</t>
  </si>
  <si>
    <t>259.78826904296875</t>
  </si>
  <si>
    <t>260.2619323730469</t>
  </si>
  <si>
    <t>256.7189636230469</t>
  </si>
  <si>
    <t>257.2873840332031</t>
  </si>
  <si>
    <t>255.15594482421875</t>
  </si>
  <si>
    <t>256.61480712890625</t>
  </si>
  <si>
    <t>256.9842529296875</t>
  </si>
  <si>
    <t>257.53369140625</t>
  </si>
  <si>
    <t>256.6242370605469</t>
  </si>
  <si>
    <t>258.7177734375</t>
  </si>
  <si>
    <t>260.9060363769531</t>
  </si>
  <si>
    <t>263.2554016113281</t>
  </si>
  <si>
    <t>264.20269775390625</t>
  </si>
  <si>
    <t>262.2701721191406</t>
  </si>
  <si>
    <t>264.6479187011719</t>
  </si>
  <si>
    <t>264.8563232421875</t>
  </si>
  <si>
    <t>264.61956787109375</t>
  </si>
  <si>
    <t>265.6899108886719</t>
  </si>
  <si>
    <t>266.2489013671875</t>
  </si>
  <si>
    <t>265.2447204589844</t>
  </si>
  <si>
    <t>264.9415588378906</t>
  </si>
  <si>
    <t>265.4341735839844</t>
  </si>
  <si>
    <t>266.7698669433594</t>
  </si>
  <si>
    <t>269.0434265136719</t>
  </si>
  <si>
    <t>268.40869140625</t>
  </si>
  <si>
    <t>266.5898742675781</t>
  </si>
  <si>
    <t>265.19732666015625</t>
  </si>
  <si>
    <t>266.5046081542969</t>
  </si>
  <si>
    <t>266.0594177246094</t>
  </si>
  <si>
    <t>267.5087585449219</t>
  </si>
  <si>
    <t>268.65496826171875</t>
  </si>
  <si>
    <t>269.64019775390625</t>
  </si>
  <si>
    <t>270.5306701660156</t>
  </si>
  <si>
    <t>270.4169616699219</t>
  </si>
  <si>
    <t>270.0475769042969</t>
  </si>
  <si>
    <t>268.2381591796875</t>
  </si>
  <si>
    <t>267.234130859375</t>
  </si>
  <si>
    <t>268.9392395019531</t>
  </si>
  <si>
    <t>266.930908203125</t>
  </si>
  <si>
    <t>269.0907287597656</t>
  </si>
  <si>
    <t>270.0380859375</t>
  </si>
  <si>
    <t>270.61602783203125</t>
  </si>
  <si>
    <t>271.2505798339844</t>
  </si>
  <si>
    <t>271.089599609375</t>
  </si>
  <si>
    <t>270.7296142578125</t>
  </si>
  <si>
    <t>272.3589782714844</t>
  </si>
  <si>
    <t>274.5093078613281</t>
  </si>
  <si>
    <t>274.6419982910156</t>
  </si>
  <si>
    <t>276.1197509765625</t>
  </si>
  <si>
    <t>275.001953125</t>
  </si>
  <si>
    <t>275.01141357421875</t>
  </si>
  <si>
    <t>274.53778076171875</t>
  </si>
  <si>
    <t>273.7989196777344</t>
  </si>
  <si>
    <t>272.9747009277344</t>
  </si>
  <si>
    <t>272.4441833496094</t>
  </si>
  <si>
    <t>272.9178466796875</t>
  </si>
  <si>
    <t>273.8178405761719</t>
  </si>
  <si>
    <t>273.8841247558594</t>
  </si>
  <si>
    <t>275.50396728515625</t>
  </si>
  <si>
    <t>275.5513610839844</t>
  </si>
  <si>
    <t>274.0924987792969</t>
  </si>
  <si>
    <t>275.579833984375</t>
  </si>
  <si>
    <t>275.87347412109375</t>
  </si>
  <si>
    <t>278.1091003417969</t>
  </si>
  <si>
    <t>277.85498046875</t>
  </si>
  <si>
    <t>276.9319763183594</t>
  </si>
  <si>
    <t>276.675048828125</t>
  </si>
  <si>
    <t>275.8471984863281</t>
  </si>
  <si>
    <t>276.6179504394531</t>
  </si>
  <si>
    <t>276.646484375</t>
  </si>
  <si>
    <t>277.607666015625</t>
  </si>
  <si>
    <t>277.59808349609375</t>
  </si>
  <si>
    <t>275.42840576171875</t>
  </si>
  <si>
    <t>273.88690185546875</t>
  </si>
  <si>
    <t>273.4871826171875</t>
  </si>
  <si>
    <t>264.8277282714844</t>
  </si>
  <si>
    <t>258.9945068359375</t>
  </si>
  <si>
    <t>262.5915222167969</t>
  </si>
  <si>
    <t>261.11651611328125</t>
  </si>
  <si>
    <t>266.8260498046875</t>
  </si>
  <si>
    <t>266.8736572265625</t>
  </si>
  <si>
    <t>263.0196838378906</t>
  </si>
  <si>
    <t>262.8769836425781</t>
  </si>
  <si>
    <t>261.6969909667969</t>
  </si>
  <si>
    <t>260.36474609375</t>
  </si>
  <si>
    <t>252.47608947753906</t>
  </si>
  <si>
    <t>257.0056457519531</t>
  </si>
  <si>
    <t>252.485595703125</t>
  </si>
  <si>
    <t>251.08676147460938</t>
  </si>
  <si>
    <t>254.8074493408203</t>
  </si>
  <si>
    <t>257.5290222167969</t>
  </si>
  <si>
    <t>260.2696228027344</t>
  </si>
  <si>
    <t>258.7280578613281</t>
  </si>
  <si>
    <t>260.15545654296875</t>
  </si>
  <si>
    <t>261.8016662597656</t>
  </si>
  <si>
    <t>267.40655517578125</t>
  </si>
  <si>
    <t>266.92120361328125</t>
  </si>
  <si>
    <t>264.31390380859375</t>
  </si>
  <si>
    <t>259.3750915527344</t>
  </si>
  <si>
    <t>258.88983154296875</t>
  </si>
  <si>
    <t>257.1199035644531</t>
  </si>
  <si>
    <t>259.8033447265625</t>
  </si>
  <si>
    <t>260.47900390625</t>
  </si>
  <si>
    <t>256.0730895996094</t>
  </si>
  <si>
    <t>251.33416748046875</t>
  </si>
  <si>
    <t>252.19058227539062</t>
  </si>
  <si>
    <t>250.50628662109375</t>
  </si>
  <si>
    <t>254.550537109375</t>
  </si>
  <si>
    <t>260.71685791015625</t>
  </si>
  <si>
    <t>262.3059997558594</t>
  </si>
  <si>
    <t>265.7792663574219</t>
  </si>
  <si>
    <t>257.16741943359375</t>
  </si>
  <si>
    <t>256.7772521972656</t>
  </si>
  <si>
    <t>250.81076049804688</t>
  </si>
  <si>
    <t>251.28659057617188</t>
  </si>
  <si>
    <t>251.3437042236328</t>
  </si>
  <si>
    <t>252.60928344726562</t>
  </si>
  <si>
    <t>252.523681640625</t>
  </si>
  <si>
    <t>247.86087036132812</t>
  </si>
  <si>
    <t>242.99827575683594</t>
  </si>
  <si>
    <t>242.73179626464844</t>
  </si>
  <si>
    <t>239.09671020507812</t>
  </si>
  <si>
    <t>235.2047119140625</t>
  </si>
  <si>
    <t>230.38548278808594</t>
  </si>
  <si>
    <t>224.2980194091797</t>
  </si>
  <si>
    <t>237.43966674804688</t>
  </si>
  <si>
    <t>237.1333465576172</t>
  </si>
  <si>
    <t>239.2103729248047</t>
  </si>
  <si>
    <t>239.459228515625</t>
  </si>
  <si>
    <t>233.74505615234375</t>
  </si>
  <si>
    <t>241.57449340820312</t>
  </si>
  <si>
    <t>243.47926330566406</t>
  </si>
  <si>
    <t>245.766845703125</t>
  </si>
  <si>
    <t>246.91542053222656</t>
  </si>
  <si>
    <t>247.78640747070312</t>
  </si>
  <si>
    <t>247.8821258544922</t>
  </si>
  <si>
    <t>246.36984252929688</t>
  </si>
  <si>
    <t>249.19345092773438</t>
  </si>
  <si>
    <t>249.7964324951172</t>
  </si>
  <si>
    <t>251.6916046142578</t>
  </si>
  <si>
    <t>255.04161071777344</t>
  </si>
  <si>
    <t>251.59585571289062</t>
  </si>
  <si>
    <t>252.122314453125</t>
  </si>
  <si>
    <t>252.2562713623047</t>
  </si>
  <si>
    <t>254.39076232910156</t>
  </si>
  <si>
    <t>252.45733642578125</t>
  </si>
  <si>
    <t>256.11358642578125</t>
  </si>
  <si>
    <t>258.3629150390625</t>
  </si>
  <si>
    <t>258.4873352050781</t>
  </si>
  <si>
    <t>260.3058776855469</t>
  </si>
  <si>
    <t>261.3970642089844</t>
  </si>
  <si>
    <t>261.0524597167969</t>
  </si>
  <si>
    <t>258.56396484375</t>
  </si>
  <si>
    <t>258.8797607421875</t>
  </si>
  <si>
    <t>259.0233154296875</t>
  </si>
  <si>
    <t>262.354248046875</t>
  </si>
  <si>
    <t>263.2060546875</t>
  </si>
  <si>
    <t>262.6221923828125</t>
  </si>
  <si>
    <t>265.4840393066406</t>
  </si>
  <si>
    <t>265.9435119628906</t>
  </si>
  <si>
    <t>266.4795227050781</t>
  </si>
  <si>
    <t>265.531982421875</t>
  </si>
  <si>
    <t>267.1782531738281</t>
  </si>
  <si>
    <t>267.5419616699219</t>
  </si>
  <si>
    <t>267.3505554199219</t>
  </si>
  <si>
    <t>267.235595703125</t>
  </si>
  <si>
    <t>266.73785400390625</t>
  </si>
  <si>
    <t>268.4034118652344</t>
  </si>
  <si>
    <t>267.4270935058594</t>
  </si>
  <si>
    <t>267.0633544921875</t>
  </si>
  <si>
    <t>265.4457702636719</t>
  </si>
  <si>
    <t>263.2252197265625</t>
  </si>
  <si>
    <t>262.69873046875</t>
  </si>
  <si>
    <t>266.5082092285156</t>
  </si>
  <si>
    <t>267.51324462890625</t>
  </si>
  <si>
    <t>269.28399658203125</t>
  </si>
  <si>
    <t>269.11163330078125</t>
  </si>
  <si>
    <t>270.4412841796875</t>
  </si>
  <si>
    <t>271.4218444824219</t>
  </si>
  <si>
    <t>271.4891357421875</t>
  </si>
  <si>
    <t>270.67193603515625</t>
  </si>
  <si>
    <t>273.7291564941406</t>
  </si>
  <si>
    <t>268.4608459472656</t>
  </si>
  <si>
    <t>268.2589416503906</t>
  </si>
  <si>
    <t>270.25860595703125</t>
  </si>
  <si>
    <t>268.84539794921875</t>
  </si>
  <si>
    <t>269.8644104003906</t>
  </si>
  <si>
    <t>271.5660095214844</t>
  </si>
  <si>
    <t>274.78662109375</t>
  </si>
  <si>
    <t>274.92120361328125</t>
  </si>
  <si>
    <t>275.3538513183594</t>
  </si>
  <si>
    <t>276.0844421386719</t>
  </si>
  <si>
    <t>277.42071533203125</t>
  </si>
  <si>
    <t>277.6322326660156</t>
  </si>
  <si>
    <t>276.2094421386719</t>
  </si>
  <si>
    <t>277.151611328125</t>
  </si>
  <si>
    <t>277.0746154785156</t>
  </si>
  <si>
    <t>278.9493408203125</t>
  </si>
  <si>
    <t>278.7666320800781</t>
  </si>
  <si>
    <t>278.2667236328125</t>
  </si>
  <si>
    <t>278.81475830078125</t>
  </si>
  <si>
    <t>279.0550231933594</t>
  </si>
  <si>
    <t>281.564208984375</t>
  </si>
  <si>
    <t>280.9393310546875</t>
  </si>
  <si>
    <t>280.7662658691406</t>
  </si>
  <si>
    <t>282.0737609863281</t>
  </si>
  <si>
    <t>282.51593017578125</t>
  </si>
  <si>
    <t>282.66015625</t>
  </si>
  <si>
    <t>280.5355224609375</t>
  </si>
  <si>
    <t>279.92987060546875</t>
  </si>
  <si>
    <t>282.6697998046875</t>
  </si>
  <si>
    <t>281.50653076171875</t>
  </si>
  <si>
    <t>276.805419921875</t>
  </si>
  <si>
    <t>275.5845642089844</t>
  </si>
  <si>
    <t>276.9689025878906</t>
  </si>
  <si>
    <t>270.00860595703125</t>
  </si>
  <si>
    <t>272.4504699707031</t>
  </si>
  <si>
    <t>274.0463562011719</t>
  </si>
  <si>
    <t>276.5843505859375</t>
  </si>
  <si>
    <t>274.79620361328125</t>
  </si>
  <si>
    <t>272.9792785644531</t>
  </si>
  <si>
    <t>275.4403076171875</t>
  </si>
  <si>
    <t>274.5943298339844</t>
  </si>
  <si>
    <t>271.2391662597656</t>
  </si>
  <si>
    <t>271.8544616699219</t>
  </si>
  <si>
    <t>269.3260498046875</t>
  </si>
  <si>
    <t>267.5187072753906</t>
  </si>
  <si>
    <t>268.2493591308594</t>
  </si>
  <si>
    <t>264.6346130371094</t>
  </si>
  <si>
    <t>263.961669921875</t>
  </si>
  <si>
    <t>269.6913757324219</t>
  </si>
  <si>
    <t>272.0274658203125</t>
  </si>
  <si>
    <t>273.79638671875</t>
  </si>
  <si>
    <t>276.5362854003906</t>
  </si>
  <si>
    <t>277.8052978515625</t>
  </si>
  <si>
    <t>277.73797607421875</t>
  </si>
  <si>
    <t>277.2477722167969</t>
  </si>
  <si>
    <t>278.3917236328125</t>
  </si>
  <si>
    <t>278.1898193359375</t>
  </si>
  <si>
    <t>281.102783203125</t>
  </si>
  <si>
    <t>281.73724365234375</t>
  </si>
  <si>
    <t>284.4290466308594</t>
  </si>
  <si>
    <t>284.0155944824219</t>
  </si>
  <si>
    <t>283.6678466796875</t>
  </si>
  <si>
    <t>280.8855895996094</t>
  </si>
  <si>
    <t>280.60552978515625</t>
  </si>
  <si>
    <t>281.6005554199219</t>
  </si>
  <si>
    <t>283.049560546875</t>
  </si>
  <si>
    <t>285.6192321777344</t>
  </si>
  <si>
    <t>286.3631286621094</t>
  </si>
  <si>
    <t>288.6526184082031</t>
  </si>
  <si>
    <t>288.32415771484375</t>
  </si>
  <si>
    <t>286.7398681640625</t>
  </si>
  <si>
    <t>287.09722900390625</t>
  </si>
  <si>
    <t>288.46905517578125</t>
  </si>
  <si>
    <t>289.1452331542969</t>
  </si>
  <si>
    <t>290.4397888183594</t>
  </si>
  <si>
    <t>290.53631591796875</t>
  </si>
  <si>
    <t>289.5993347167969</t>
  </si>
  <si>
    <t>288.68157958984375</t>
  </si>
  <si>
    <t>287.0779113769531</t>
  </si>
  <si>
    <t>287.7831115722656</t>
  </si>
  <si>
    <t>289.8118591308594</t>
  </si>
  <si>
    <t>291.75360107421875</t>
  </si>
  <si>
    <t>291.2222595214844</t>
  </si>
  <si>
    <t>290.50738525390625</t>
  </si>
  <si>
    <t>287.32916259765625</t>
  </si>
  <si>
    <t>284.82708740234375</t>
  </si>
  <si>
    <t>282.6825256347656</t>
  </si>
  <si>
    <t>274.1813049316406</t>
  </si>
  <si>
    <t>278.02618408203125</t>
  </si>
  <si>
    <t>278.1903991699219</t>
  </si>
  <si>
    <t>281.7164306640625</t>
  </si>
  <si>
    <t>278.2870788574219</t>
  </si>
  <si>
    <t>282.6148376464844</t>
  </si>
  <si>
    <t>274.25860595703125</t>
  </si>
  <si>
    <t>274.9831237792969</t>
  </si>
  <si>
    <t>279.04052734375</t>
  </si>
  <si>
    <t>282.40234375</t>
  </si>
  <si>
    <t>280.2383728027344</t>
  </si>
  <si>
    <t>282.5182189941406</t>
  </si>
  <si>
    <t>282.43133544921875</t>
  </si>
  <si>
    <t>275.1763610839844</t>
  </si>
  <si>
    <t>277.12774658203125</t>
  </si>
  <si>
    <t>279.07916259765625</t>
  </si>
  <si>
    <t>282.64385986328125</t>
  </si>
  <si>
    <t>280.8663024902344</t>
  </si>
  <si>
    <t>284.0543212890625</t>
  </si>
  <si>
    <t>287.7059020996094</t>
  </si>
  <si>
    <t>287.9280700683594</t>
  </si>
  <si>
    <t>288.072998046875</t>
  </si>
  <si>
    <t>288.0053405761719</t>
  </si>
  <si>
    <t>290.0533752441406</t>
  </si>
  <si>
    <t>291.05804443359375</t>
  </si>
  <si>
    <t>290.8648681640625</t>
  </si>
  <si>
    <t>289.96636962890625</t>
  </si>
  <si>
    <t>290.70062255859375</t>
  </si>
  <si>
    <t>290.87451171875</t>
  </si>
  <si>
    <t>290.85516357421875</t>
  </si>
  <si>
    <t>289.4809265136719</t>
  </si>
  <si>
    <t>289.4129943847656</t>
  </si>
  <si>
    <t>287.1420593261719</t>
  </si>
  <si>
    <t>288.84039306640625</t>
  </si>
  <si>
    <t>288.23870849609375</t>
  </si>
  <si>
    <t>286.6858825683594</t>
  </si>
  <si>
    <t>288.01544189453125</t>
  </si>
  <si>
    <t>284.5896301269531</t>
  </si>
  <si>
    <t>279.56243896484375</t>
  </si>
  <si>
    <t>281.8528137207031</t>
  </si>
  <si>
    <t>285.6669006347656</t>
  </si>
  <si>
    <t>284.434326171875</t>
  </si>
  <si>
    <t>280.0185852050781</t>
  </si>
  <si>
    <t>282.677734375</t>
  </si>
  <si>
    <t>287.5399475097656</t>
  </si>
  <si>
    <t>287.2196960449219</t>
  </si>
  <si>
    <t>290.0632019042969</t>
  </si>
  <si>
    <t>289.597412109375</t>
  </si>
  <si>
    <t>290.45147705078125</t>
  </si>
  <si>
    <t>289.1800842285156</t>
  </si>
  <si>
    <t>291.14044189453125</t>
  </si>
  <si>
    <t>290.18939208984375</t>
  </si>
  <si>
    <t>291.03375244140625</t>
  </si>
  <si>
    <t>291.5093078613281</t>
  </si>
  <si>
    <t>292.7030029296875</t>
  </si>
  <si>
    <t>294.35284423828125</t>
  </si>
  <si>
    <t>294.2655029296875</t>
  </si>
  <si>
    <t>295.1680908203125</t>
  </si>
  <si>
    <t>294.3819885253906</t>
  </si>
  <si>
    <t>297.109130859375</t>
  </si>
  <si>
    <t>298.3027648925781</t>
  </si>
  <si>
    <t>297.97283935546875</t>
  </si>
  <si>
    <t>298.0407409667969</t>
  </si>
  <si>
    <t>299.0888977050781</t>
  </si>
  <si>
    <t>299.8265380859375</t>
  </si>
  <si>
    <t>299.25384521484375</t>
  </si>
  <si>
    <t>299.8846740722656</t>
  </si>
  <si>
    <t>299.9817810058594</t>
  </si>
  <si>
    <t>300.4184265136719</t>
  </si>
  <si>
    <t>302.5924072265625</t>
  </si>
  <si>
    <t>302.81561279296875</t>
  </si>
  <si>
    <t>302.7282409667969</t>
  </si>
  <si>
    <t>301.6025085449219</t>
  </si>
  <si>
    <t>301.1172180175781</t>
  </si>
  <si>
    <t>301.7868957519531</t>
  </si>
  <si>
    <t>304.81488037109375</t>
  </si>
  <si>
    <t>305.0380554199219</t>
  </si>
  <si>
    <t>302.44683837890625</t>
  </si>
  <si>
    <t>302.27215576171875</t>
  </si>
  <si>
    <t>305.5815124511719</t>
  </si>
  <si>
    <t>304.6207580566406</t>
  </si>
  <si>
    <t>304.2810974121094</t>
  </si>
  <si>
    <t>305.14483642578125</t>
  </si>
  <si>
    <t>307.7748718261719</t>
  </si>
  <si>
    <t>307.9592590332031</t>
  </si>
  <si>
    <t>310.074951171875</t>
  </si>
  <si>
    <t>310.1429443359375</t>
  </si>
  <si>
    <t>310.1623229980469</t>
  </si>
  <si>
    <t>311.4336853027344</t>
  </si>
  <si>
    <t>312.7990417480469</t>
  </si>
  <si>
    <t>313.2769470214844</t>
  </si>
  <si>
    <t>313.2866516113281</t>
  </si>
  <si>
    <t>314.9543762207031</t>
  </si>
  <si>
    <t>314.8763732910156</t>
  </si>
  <si>
    <t>313.1404113769531</t>
  </si>
  <si>
    <t>313.90106201171875</t>
  </si>
  <si>
    <t>316.836669921875</t>
  </si>
  <si>
    <t>314.4375</t>
  </si>
  <si>
    <t>315.6371154785156</t>
  </si>
  <si>
    <t>314.74957275390625</t>
  </si>
  <si>
    <t>316.42706298828125</t>
  </si>
  <si>
    <t>318.5726318359375</t>
  </si>
  <si>
    <t>317.6558837890625</t>
  </si>
  <si>
    <t>319.84051513671875</t>
  </si>
  <si>
    <t>319.3528747558594</t>
  </si>
  <si>
    <t>320.0745849609375</t>
  </si>
  <si>
    <t>322.737060546875</t>
  </si>
  <si>
    <t>323.74163818359375</t>
  </si>
  <si>
    <t>323.1076965332031</t>
  </si>
  <si>
    <t>323.14666748046875</t>
  </si>
  <si>
    <t>323.51727294921875</t>
  </si>
  <si>
    <t>320.64019775390625</t>
  </si>
  <si>
    <t>315.5005798339844</t>
  </si>
  <si>
    <t>318.8067321777344</t>
  </si>
  <si>
    <t>318.5434265136719</t>
  </si>
  <si>
    <t>319.57720947265625</t>
  </si>
  <si>
    <t>313.77435302734375</t>
  </si>
  <si>
    <t>316.105224609375</t>
  </si>
  <si>
    <t>320.9230651855469</t>
  </si>
  <si>
    <t>324.6291198730469</t>
  </si>
  <si>
    <t>325.721435546875</t>
  </si>
  <si>
    <t>323.98541259765625</t>
  </si>
  <si>
    <t>326.4040832519531</t>
  </si>
  <si>
    <t>326.9697570800781</t>
  </si>
  <si>
    <t>329.0763244628906</t>
  </si>
  <si>
    <t>328.7252197265625</t>
  </si>
  <si>
    <t>329.2519226074219</t>
  </si>
  <si>
    <t>328.4034118652344</t>
  </si>
  <si>
    <t>329.97357177734375</t>
  </si>
  <si>
    <t>328.6180114746094</t>
  </si>
  <si>
    <t>325.2337951660156</t>
  </si>
  <si>
    <t>314.4472961425781</t>
  </si>
  <si>
    <t>304.9188232421875</t>
  </si>
  <si>
    <t>303.79730224609375</t>
  </si>
  <si>
    <t>288.9341735839844</t>
  </si>
  <si>
    <t>301.4468688964844</t>
  </si>
  <si>
    <t>292.81573486328125</t>
  </si>
  <si>
    <t>305.1236267089844</t>
  </si>
  <si>
    <t>294.9808044433594</t>
  </si>
  <si>
    <t>290.1044616699219</t>
  </si>
  <si>
    <t>267.44891357421875</t>
  </si>
  <si>
    <t>281.2879943847656</t>
  </si>
  <si>
    <t>267.57568359375</t>
  </si>
  <si>
    <t>241.9747772216797</t>
  </si>
  <si>
    <t>262.66033935546875</t>
  </si>
  <si>
    <t>233.91903686523438</t>
  </si>
  <si>
    <t>246.54879760742188</t>
  </si>
  <si>
    <t>234.06532287597656</t>
  </si>
  <si>
    <t>234.56271362304688</t>
  </si>
  <si>
    <t>224.4544219970703</t>
  </si>
  <si>
    <t>218.7155303955078</t>
  </si>
  <si>
    <t>238.5318603515625</t>
  </si>
  <si>
    <t>242.1027374267578</t>
  </si>
  <si>
    <t>256.23907470703125</t>
  </si>
  <si>
    <t>248.60679626464844</t>
  </si>
  <si>
    <t>256.68048095703125</t>
  </si>
  <si>
    <t>252.85458374023438</t>
  </si>
  <si>
    <t>241.47488403320312</t>
  </si>
  <si>
    <t>247.0469970703125</t>
  </si>
  <si>
    <t>243.4761505126953</t>
  </si>
  <si>
    <t>259.8294982910156</t>
  </si>
  <si>
    <t>260.09442138671875</t>
  </si>
  <si>
    <t>268.82537841796875</t>
  </si>
  <si>
    <t>272.91619873046875</t>
  </si>
  <si>
    <t>270.4244079589844</t>
  </si>
  <si>
    <t>278.3999938964844</t>
  </si>
  <si>
    <t>272.4845275878906</t>
  </si>
  <si>
    <t>273.7991027832031</t>
  </si>
  <si>
    <t>281.19586181640625</t>
  </si>
  <si>
    <t>276.2417907714844</t>
  </si>
  <si>
    <t>267.8541564941406</t>
  </si>
  <si>
    <t>273.7794189453125</t>
  </si>
  <si>
    <t>277.5955810546875</t>
  </si>
  <si>
    <t>281.5980529785156</t>
  </si>
  <si>
    <t>280.3031311035156</t>
  </si>
  <si>
    <t>287.6410217285156</t>
  </si>
  <si>
    <t>284.96295166015625</t>
  </si>
  <si>
    <t>277.41900634765625</t>
  </si>
  <si>
    <t>278.18414306640625</t>
  </si>
  <si>
    <t>280.7544250488281</t>
  </si>
  <si>
    <t>278.85125732421875</t>
  </si>
  <si>
    <t>282.21612548828125</t>
  </si>
  <si>
    <t>286.8857116699219</t>
  </si>
  <si>
    <t>286.944580078125</t>
  </si>
  <si>
    <t>281.2253112792969</t>
  </si>
  <si>
    <t>276.2515869140625</t>
  </si>
  <si>
    <t>279.5575866699219</t>
  </si>
  <si>
    <t>280.84271240234375</t>
  </si>
  <si>
    <t>289.3970642089844</t>
  </si>
  <si>
    <t>286.42462158203125</t>
  </si>
  <si>
    <t>291.2904052734375</t>
  </si>
  <si>
    <t>289.27935791015625</t>
  </si>
  <si>
    <t>289.8287353515625</t>
  </si>
  <si>
    <t>293.3995666503906</t>
  </si>
  <si>
    <t>297.76507568359375</t>
  </si>
  <si>
    <t>297.2156982421875</t>
  </si>
  <si>
    <t>298.54010009765625</t>
  </si>
  <si>
    <t>299.7467041015625</t>
  </si>
  <si>
    <t>302.2286376953125</t>
  </si>
  <si>
    <t>306.2507629394531</t>
  </si>
  <si>
    <t>305.4463806152344</t>
  </si>
  <si>
    <t>313.2747497558594</t>
  </si>
  <si>
    <t>317.0614929199219</t>
  </si>
  <si>
    <t>314.697265625</t>
  </si>
  <si>
    <t>312.9412841796875</t>
  </si>
  <si>
    <t>294.9005126953125</t>
  </si>
  <si>
    <t>298.4321594238281</t>
  </si>
  <si>
    <t>301.2181701660156</t>
  </si>
  <si>
    <t>307.0159606933594</t>
  </si>
  <si>
    <t>305.7406921386719</t>
  </si>
  <si>
    <t>305.8583679199219</t>
  </si>
  <si>
    <t>304.11041259765625</t>
  </si>
  <si>
    <t>306.0613708496094</t>
  </si>
  <si>
    <t>307.4703369140625</t>
  </si>
  <si>
    <t>299.6271667480469</t>
  </si>
  <si>
    <t>302.83935546875</t>
  </si>
  <si>
    <t>295.6464538574219</t>
  </si>
  <si>
    <t>299.9917297363281</t>
  </si>
  <si>
    <t>303.83453369140625</t>
  </si>
  <si>
    <t>305.96282958984375</t>
  </si>
  <si>
    <t>307.647705078125</t>
  </si>
  <si>
    <t>312.3970031738281</t>
  </si>
  <si>
    <t>309.1749572753906</t>
  </si>
  <si>
    <t>311.5397644042969</t>
  </si>
  <si>
    <t>309.76617431640625</t>
  </si>
  <si>
    <t>312.9290771484375</t>
  </si>
  <si>
    <t>310.2193908691406</t>
  </si>
  <si>
    <t>314.23956298828125</t>
  </si>
  <si>
    <t>317.12652587890625</t>
  </si>
  <si>
    <t>316.08209228515625</t>
  </si>
  <si>
    <t>316.9984436035156</t>
  </si>
  <si>
    <t>319.560302734375</t>
  </si>
  <si>
    <t>320.2402038574219</t>
  </si>
  <si>
    <t>322.06298828125</t>
  </si>
  <si>
    <t>318.2202453613281</t>
  </si>
  <si>
    <t>316.1708068847656</t>
  </si>
  <si>
    <t>318.4764404296875</t>
  </si>
  <si>
    <t>316.45654296875</t>
  </si>
  <si>
    <t>320.3485412597656</t>
  </si>
  <si>
    <t>319.2055969238281</t>
  </si>
  <si>
    <t>321.72796630859375</t>
  </si>
  <si>
    <t>323.9647216796875</t>
  </si>
  <si>
    <t>327.2359313964844</t>
  </si>
  <si>
    <t>329.4233703613281</t>
  </si>
  <si>
    <t>329.659912109375</t>
  </si>
  <si>
    <t>330.64520263671875</t>
  </si>
  <si>
    <t>327.91583251953125</t>
  </si>
  <si>
    <t>332.48773193359375</t>
  </si>
  <si>
    <t>331.8866882324219</t>
  </si>
  <si>
    <t>331.89654541015625</t>
  </si>
  <si>
    <t>332.95086669921875</t>
  </si>
  <si>
    <t>333.670166015625</t>
  </si>
  <si>
    <t>332.28082275390625</t>
  </si>
  <si>
    <t>333.3154296875</t>
  </si>
  <si>
    <t>334.4978332519531</t>
  </si>
  <si>
    <t>337.8873596191406</t>
  </si>
  <si>
    <t>339.0697021484375</t>
  </si>
  <si>
    <t>342.4690856933594</t>
  </si>
  <si>
    <t>343.2179260253906</t>
  </si>
  <si>
    <t>345.4349060058594</t>
  </si>
  <si>
    <t>344.18353271484375</t>
  </si>
  <si>
    <t>347.4252624511719</t>
  </si>
  <si>
    <t>352.450439453125</t>
  </si>
  <si>
    <t>340.32110595703125</t>
  </si>
  <si>
    <t>337.5424499511719</t>
  </si>
  <si>
    <t>328.3197937011719</t>
  </si>
  <si>
    <t>334.80328369140625</t>
  </si>
  <si>
    <t>328.9898681640625</t>
  </si>
  <si>
    <t>329.1573486328125</t>
  </si>
  <si>
    <t>333.4927978515625</t>
  </si>
  <si>
    <t>335.1777038574219</t>
  </si>
  <si>
    <t>333.84747314453125</t>
  </si>
  <si>
    <t>330.9112243652344</t>
  </si>
  <si>
    <t>327.1015319824219</t>
  </si>
  <si>
    <t>323.4610290527344</t>
  </si>
  <si>
    <t>326.75531005859375</t>
  </si>
  <si>
    <t>319.17755126953125</t>
  </si>
  <si>
    <t>320.0282897949219</t>
  </si>
  <si>
    <t>325.2021484375</t>
  </si>
  <si>
    <t>330.60357666015625</t>
  </si>
  <si>
    <t>328.8031005859375</t>
  </si>
  <si>
    <t>331.2960510253906</t>
  </si>
  <si>
    <t>333.4229736328125</t>
  </si>
  <si>
    <t>330.25732421875</t>
  </si>
  <si>
    <t>336.11376953125</t>
  </si>
  <si>
    <t>331.33563232421875</t>
  </si>
  <si>
    <t>337.10308837890625</t>
  </si>
  <si>
    <t>340.09063720703125</t>
  </si>
  <si>
    <t>343.127685546875</t>
  </si>
  <si>
    <t>348.6478271484375</t>
  </si>
  <si>
    <t>346.37249755859375</t>
  </si>
  <si>
    <t>344.19610595703125</t>
  </si>
  <si>
    <t>343.77069091796875</t>
  </si>
  <si>
    <t>343.56298828125</t>
  </si>
  <si>
    <t>338.3396301269531</t>
  </si>
  <si>
    <t>339.6949462890625</t>
  </si>
  <si>
    <t>339.05194091796875</t>
  </si>
  <si>
    <t>340.9117126464844</t>
  </si>
  <si>
    <t>342.0691833496094</t>
  </si>
  <si>
    <t>335.747802734375</t>
  </si>
  <si>
    <t>334.59033203125</t>
  </si>
  <si>
    <t>323.15435791015625</t>
  </si>
  <si>
    <t>326.4387512207031</t>
  </si>
  <si>
    <t>323.0356750488281</t>
  </si>
  <si>
    <t>332.4237976074219</t>
  </si>
  <si>
    <t>339.8532409667969</t>
  </si>
  <si>
    <t>346.4813232421875</t>
  </si>
  <si>
    <t>346.40216064453125</t>
  </si>
  <si>
    <t>350.75494384765625</t>
  </si>
  <si>
    <t>350.2405700683594</t>
  </si>
  <si>
    <t>352.84234619140625</t>
  </si>
  <si>
    <t>349.41943359375</t>
  </si>
  <si>
    <t>354.2569885253906</t>
  </si>
  <si>
    <t>358.6789855957031</t>
  </si>
  <si>
    <t>356.7499084472656</t>
  </si>
  <si>
    <t>352.45648193359375</t>
  </si>
  <si>
    <t>353.9403991699219</t>
  </si>
  <si>
    <t>351.5166931152344</t>
  </si>
  <si>
    <t>353.6238098144531</t>
  </si>
  <si>
    <t>359.322021484375</t>
  </si>
  <si>
    <t>358.76806640625</t>
  </si>
  <si>
    <t>359.7672424316406</t>
  </si>
  <si>
    <t>358.17449951171875</t>
  </si>
  <si>
    <t>362.0919494628906</t>
  </si>
  <si>
    <t>362.85369873046875</t>
  </si>
  <si>
    <t>362.7547912597656</t>
  </si>
  <si>
    <t>365.8808898925781</t>
  </si>
  <si>
    <t>365.1289978027344</t>
  </si>
  <si>
    <t>366.19744873046875</t>
  </si>
  <si>
    <t>362.9130859375</t>
  </si>
  <si>
    <t>362.79437255859375</t>
  </si>
  <si>
    <t>362.36895751953125</t>
  </si>
  <si>
    <t>360.74658203125</t>
  </si>
  <si>
    <t>368.2452087402344</t>
  </si>
  <si>
    <t>366.7748718261719</t>
  </si>
  <si>
    <t>365.46343994140625</t>
  </si>
  <si>
    <t>364.84747314453125</t>
  </si>
  <si>
    <t>365.17535400390625</t>
  </si>
  <si>
    <t>366.5960388183594</t>
  </si>
  <si>
    <t>369.7453918457031</t>
  </si>
  <si>
    <t>369.0400085449219</t>
  </si>
  <si>
    <t>369.5665588378906</t>
  </si>
  <si>
    <t>371.4442443847656</t>
  </si>
  <si>
    <t>volume</t>
  </si>
  <si>
    <t>121465900.0</t>
  </si>
  <si>
    <t>169632600.0</t>
  </si>
  <si>
    <t>209151400.0</t>
  </si>
  <si>
    <t>125346700.0</t>
  </si>
  <si>
    <t>147217800.0</t>
  </si>
  <si>
    <t>158567300.0</t>
  </si>
  <si>
    <t>144396100.0</t>
  </si>
  <si>
    <t>214553300.0</t>
  </si>
  <si>
    <t>192991100.0</t>
  </si>
  <si>
    <t>176613900.0</t>
  </si>
  <si>
    <t>211879600.0</t>
  </si>
  <si>
    <t>130991100.0</t>
  </si>
  <si>
    <t>122942700.0</t>
  </si>
  <si>
    <t>174356000.0</t>
  </si>
  <si>
    <t>117516800.0</t>
  </si>
  <si>
    <t>92009700.0</t>
  </si>
  <si>
    <t>134044600.0</t>
  </si>
  <si>
    <t>168514300.0</t>
  </si>
  <si>
    <t>173585400.0</t>
  </si>
  <si>
    <t>197729700.0</t>
  </si>
  <si>
    <t>163107000.0</t>
  </si>
  <si>
    <t>124212900.0</t>
  </si>
  <si>
    <t>134306700.0</t>
  </si>
  <si>
    <t>97953200.0</t>
  </si>
  <si>
    <t>125672000.0</t>
  </si>
  <si>
    <t>87219000.0</t>
  </si>
  <si>
    <t>96164200.0</t>
  </si>
  <si>
    <t>91087800.0</t>
  </si>
  <si>
    <t>97545900.0</t>
  </si>
  <si>
    <t>93670400.0</t>
  </si>
  <si>
    <t>76968200.0</t>
  </si>
  <si>
    <t>80652900.0</t>
  </si>
  <si>
    <t>91462500.0</t>
  </si>
  <si>
    <t>140896400.0</t>
  </si>
  <si>
    <t>74411100.0</t>
  </si>
  <si>
    <t>72472300.0</t>
  </si>
  <si>
    <t>73061700.0</t>
  </si>
  <si>
    <t>72697900.0</t>
  </si>
  <si>
    <t>108076000.0</t>
  </si>
  <si>
    <t>87491400.0</t>
  </si>
  <si>
    <t>110325800.0</t>
  </si>
  <si>
    <t>114497200.0</t>
  </si>
  <si>
    <t>76873000.0</t>
  </si>
  <si>
    <t>188128000.0</t>
  </si>
  <si>
    <t>89818900.0</t>
  </si>
  <si>
    <t>157121300.0</t>
  </si>
  <si>
    <t>110145700.0</t>
  </si>
  <si>
    <t>93993500.0</t>
  </si>
  <si>
    <t>162410900.0</t>
  </si>
  <si>
    <t>136099200.0</t>
  </si>
  <si>
    <t>94510400.0</t>
  </si>
  <si>
    <t>228808500.0</t>
  </si>
  <si>
    <t>117917300.0</t>
  </si>
  <si>
    <t>177715100.0</t>
  </si>
  <si>
    <t>71784500.0</t>
  </si>
  <si>
    <t>77805300.0</t>
  </si>
  <si>
    <t>159521700.0</t>
  </si>
  <si>
    <t>153067200.0</t>
  </si>
  <si>
    <t>118939000.0</t>
  </si>
  <si>
    <t>96180400.0</t>
  </si>
  <si>
    <t>126768700.0</t>
  </si>
  <si>
    <t>137303600.0</t>
  </si>
  <si>
    <t>86900900.0</t>
  </si>
  <si>
    <t>114368200.0</t>
  </si>
  <si>
    <t>81236300.0</t>
  </si>
  <si>
    <t>89351900.0</t>
  </si>
  <si>
    <t>85548900.0</t>
  </si>
  <si>
    <t>72722900.0</t>
  </si>
  <si>
    <t>74436600.0</t>
  </si>
  <si>
    <t>75099900.0</t>
  </si>
  <si>
    <t>99529300.0</t>
  </si>
  <si>
    <t>68934900.0</t>
  </si>
  <si>
    <t>191113200.0</t>
  </si>
  <si>
    <t>92189500.0</t>
  </si>
  <si>
    <t>72559800.0</t>
  </si>
  <si>
    <t>78264600.0</t>
  </si>
  <si>
    <t>102585900.0</t>
  </si>
  <si>
    <t>61327400.0</t>
  </si>
  <si>
    <t>79358100.0</t>
  </si>
  <si>
    <t>86863500.0</t>
  </si>
  <si>
    <t>125684900.0</t>
  </si>
  <si>
    <t>161304900.0</t>
  </si>
  <si>
    <t>103399700.0</t>
  </si>
  <si>
    <t>70927200.0</t>
  </si>
  <si>
    <t>113326200.0</t>
  </si>
  <si>
    <t>135060200.0</t>
  </si>
  <si>
    <t>88244900.0</t>
  </si>
  <si>
    <t>155877300.0</t>
  </si>
  <si>
    <t>75708100.0</t>
  </si>
  <si>
    <t>119727600.0</t>
  </si>
  <si>
    <t>94667900.0</t>
  </si>
  <si>
    <t>95934000.0</t>
  </si>
  <si>
    <t>76510100.0</t>
  </si>
  <si>
    <t>74549700.0</t>
  </si>
  <si>
    <t>72114600.0</t>
  </si>
  <si>
    <t>76857500.0</t>
  </si>
  <si>
    <t>64764600.0</t>
  </si>
  <si>
    <t>57433500.0</t>
  </si>
  <si>
    <t>124308600.0</t>
  </si>
  <si>
    <t>93214000.0</t>
  </si>
  <si>
    <t>74974600.0</t>
  </si>
  <si>
    <t>124919600.0</t>
  </si>
  <si>
    <t>93338800.0</t>
  </si>
  <si>
    <t>91531000.0</t>
  </si>
  <si>
    <t>87820900.0</t>
  </si>
  <si>
    <t>151882800.0</t>
  </si>
  <si>
    <t>121704700.0</t>
  </si>
  <si>
    <t>89063300.0</t>
  </si>
  <si>
    <t>105034700.0</t>
  </si>
  <si>
    <t>134551300.0</t>
  </si>
  <si>
    <t>73876400.0</t>
  </si>
  <si>
    <t>135382400.0</t>
  </si>
  <si>
    <t>124384200.0</t>
  </si>
  <si>
    <t>85308200.0</t>
  </si>
  <si>
    <t>126708600.0</t>
  </si>
  <si>
    <t>165867900.0</t>
  </si>
  <si>
    <t>130478700.0</t>
  </si>
  <si>
    <t>70696000.0</t>
  </si>
  <si>
    <t>68476800.0</t>
  </si>
  <si>
    <t>92307300.0</t>
  </si>
  <si>
    <t>97107400.0</t>
  </si>
  <si>
    <t>104174800.0</t>
  </si>
  <si>
    <t>202621300.0</t>
  </si>
  <si>
    <t>182925100.0</t>
  </si>
  <si>
    <t>135979900.0</t>
  </si>
  <si>
    <t>104373700.0</t>
  </si>
  <si>
    <t>117975400.0</t>
  </si>
  <si>
    <t>173820200.0</t>
  </si>
  <si>
    <t>164020100.0</t>
  </si>
  <si>
    <t>144113100.0</t>
  </si>
  <si>
    <t>129456900.0</t>
  </si>
  <si>
    <t>106069400.0</t>
  </si>
  <si>
    <t>81709600.0</t>
  </si>
  <si>
    <t>97914100.0</t>
  </si>
  <si>
    <t>106683300.0</t>
  </si>
  <si>
    <t>89030000.0</t>
  </si>
  <si>
    <t>70446800.0</t>
  </si>
  <si>
    <t>77965000.0</t>
  </si>
  <si>
    <t>88667900.0</t>
  </si>
  <si>
    <t>90509100.0</t>
  </si>
  <si>
    <t>117755000.0</t>
  </si>
  <si>
    <t>132361100.0</t>
  </si>
  <si>
    <t>123544800.0</t>
  </si>
  <si>
    <t>105791300.0</t>
  </si>
  <si>
    <t>91304400.0</t>
  </si>
  <si>
    <t>103266900.0</t>
  </si>
  <si>
    <t>113965700.0</t>
  </si>
  <si>
    <t>81820800.0</t>
  </si>
  <si>
    <t>85786800.0</t>
  </si>
  <si>
    <t>116030800.0</t>
  </si>
  <si>
    <t>117858000.0</t>
  </si>
  <si>
    <t>80270700.0</t>
  </si>
  <si>
    <t>126081400.0</t>
  </si>
  <si>
    <t>172123700.0</t>
  </si>
  <si>
    <t>89383300.0</t>
  </si>
  <si>
    <t>72786500.0</t>
  </si>
  <si>
    <t>79072600.0</t>
  </si>
  <si>
    <t>71692700.0</t>
  </si>
  <si>
    <t>172946000.0</t>
  </si>
  <si>
    <t>194327900.0</t>
  </si>
  <si>
    <t>346588500.0</t>
  </si>
  <si>
    <t>507244300.0</t>
  </si>
  <si>
    <t>369833100.0</t>
  </si>
  <si>
    <t>339257000.0</t>
  </si>
  <si>
    <t>274143900.0</t>
  </si>
  <si>
    <t>160414400.0</t>
  </si>
  <si>
    <t>163298800.0</t>
  </si>
  <si>
    <t>256000400.0</t>
  </si>
  <si>
    <t>160269300.0</t>
  </si>
  <si>
    <t>152087800.0</t>
  </si>
  <si>
    <t>207081000.0</t>
  </si>
  <si>
    <t>116025700.0</t>
  </si>
  <si>
    <t>149347700.0</t>
  </si>
  <si>
    <t>158611100.0</t>
  </si>
  <si>
    <t>119691200.0</t>
  </si>
  <si>
    <t>79452000.0</t>
  </si>
  <si>
    <t>113806200.0</t>
  </si>
  <si>
    <t>99581600.0</t>
  </si>
  <si>
    <t>276046600.0</t>
  </si>
  <si>
    <t>223657500.0</t>
  </si>
  <si>
    <t>105726200.0</t>
  </si>
  <si>
    <t>153890900.0</t>
  </si>
  <si>
    <t>92790600.0</t>
  </si>
  <si>
    <t>159378800.0</t>
  </si>
  <si>
    <t>155054800.0</t>
  </si>
  <si>
    <t>178515900.0</t>
  </si>
  <si>
    <t>159045600.0</t>
  </si>
  <si>
    <t>163452000.0</t>
  </si>
  <si>
    <t>131079000.0</t>
  </si>
  <si>
    <t>211003300.0</t>
  </si>
  <si>
    <t>126320800.0</t>
  </si>
  <si>
    <t>110274500.0</t>
  </si>
  <si>
    <t>124307300.0</t>
  </si>
  <si>
    <t>153055200.0</t>
  </si>
  <si>
    <t>107069200.0</t>
  </si>
  <si>
    <t>56395600.0</t>
  </si>
  <si>
    <t>88038700.0</t>
  </si>
  <si>
    <t>99106200.0</t>
  </si>
  <si>
    <t>134142200.0</t>
  </si>
  <si>
    <t>114580100.0</t>
  </si>
  <si>
    <t>76523900.0</t>
  </si>
  <si>
    <t>78448500.0</t>
  </si>
  <si>
    <t>102038000.0</t>
  </si>
  <si>
    <t>174911700.0</t>
  </si>
  <si>
    <t>144442300.0</t>
  </si>
  <si>
    <t>69033000.0</t>
  </si>
  <si>
    <t>77905800.0</t>
  </si>
  <si>
    <t>135906700.0</t>
  </si>
  <si>
    <t>90525500.0</t>
  </si>
  <si>
    <t>131076900.0</t>
  </si>
  <si>
    <t>86270800.0</t>
  </si>
  <si>
    <t>95246100.0</t>
  </si>
  <si>
    <t>96224500.0</t>
  </si>
  <si>
    <t>78408700.0</t>
  </si>
  <si>
    <t>110471500.0</t>
  </si>
  <si>
    <t>131008700.0</t>
  </si>
  <si>
    <t>75874600.0</t>
  </si>
  <si>
    <t>67846000.0</t>
  </si>
  <si>
    <t>121315200.0</t>
  </si>
  <si>
    <t>153577100.0</t>
  </si>
  <si>
    <t>117645200.0</t>
  </si>
  <si>
    <t>121123700.0</t>
  </si>
  <si>
    <t>121342500.0</t>
  </si>
  <si>
    <t>88220500.0</t>
  </si>
  <si>
    <t>94011500.0</t>
  </si>
  <si>
    <t>64931200.0</t>
  </si>
  <si>
    <t>98874400.0</t>
  </si>
  <si>
    <t>51980100.0</t>
  </si>
  <si>
    <t>37317800.0</t>
  </si>
  <si>
    <t>112822700.0</t>
  </si>
  <si>
    <t>97858400.0</t>
  </si>
  <si>
    <t>108441300.0</t>
  </si>
  <si>
    <t>166224200.0</t>
  </si>
  <si>
    <t>192913900.0</t>
  </si>
  <si>
    <t>102027100.0</t>
  </si>
  <si>
    <t>103372400.0</t>
  </si>
  <si>
    <t>162401500.0</t>
  </si>
  <si>
    <t>116128900.0</t>
  </si>
  <si>
    <t>211173300.0</t>
  </si>
  <si>
    <t>182385200.0</t>
  </si>
  <si>
    <t>154069600.0</t>
  </si>
  <si>
    <t>197017000.0</t>
  </si>
  <si>
    <t>173092500.0</t>
  </si>
  <si>
    <t>251393500.0</t>
  </si>
  <si>
    <t>99094300.0</t>
  </si>
  <si>
    <t>111026200.0</t>
  </si>
  <si>
    <t>110987200.0</t>
  </si>
  <si>
    <t>48539600.0</t>
  </si>
  <si>
    <t>65899900.0</t>
  </si>
  <si>
    <t>92640700.0</t>
  </si>
  <si>
    <t>63317700.0</t>
  </si>
  <si>
    <t>114877900.0</t>
  </si>
  <si>
    <t>222353500.0</t>
  </si>
  <si>
    <t>110845800.0</t>
  </si>
  <si>
    <t>152112600.0</t>
  </si>
  <si>
    <t>213436100.0</t>
  </si>
  <si>
    <t>209817200.0</t>
  </si>
  <si>
    <t>187941300.0</t>
  </si>
  <si>
    <t>172330500.0</t>
  </si>
  <si>
    <t>221168900.0</t>
  </si>
  <si>
    <t>240795600.0</t>
  </si>
  <si>
    <t>324846400.0</t>
  </si>
  <si>
    <t>195244400.0</t>
  </si>
  <si>
    <t>286547800.0</t>
  </si>
  <si>
    <t>195772900.0</t>
  </si>
  <si>
    <t>168319600.0</t>
  </si>
  <si>
    <t>130371700.0</t>
  </si>
  <si>
    <t>141036800.0</t>
  </si>
  <si>
    <t>185681700.0</t>
  </si>
  <si>
    <t>143798800.0</t>
  </si>
  <si>
    <t>210529300.0</t>
  </si>
  <si>
    <t>136061600.0</t>
  </si>
  <si>
    <t>182564900.0</t>
  </si>
  <si>
    <t>205054900.0</t>
  </si>
  <si>
    <t>139531800.0</t>
  </si>
  <si>
    <t>180788300.0</t>
  </si>
  <si>
    <t>191526700.0</t>
  </si>
  <si>
    <t>184513100.0</t>
  </si>
  <si>
    <t>148214100.0</t>
  </si>
  <si>
    <t>219058900.0</t>
  </si>
  <si>
    <t>127632400.0</t>
  </si>
  <si>
    <t>120250700.0</t>
  </si>
  <si>
    <t>136009500.0</t>
  </si>
  <si>
    <t>102343000.0</t>
  </si>
  <si>
    <t>114793000.0</t>
  </si>
  <si>
    <t>103640300.0</t>
  </si>
  <si>
    <t>111455300.0</t>
  </si>
  <si>
    <t>150812200.0</t>
  </si>
  <si>
    <t>110728300.0</t>
  </si>
  <si>
    <t>129833700.0</t>
  </si>
  <si>
    <t>125918100.0</t>
  </si>
  <si>
    <t>141799700.0</t>
  </si>
  <si>
    <t>102415000.0</t>
  </si>
  <si>
    <t>95172200.0</t>
  </si>
  <si>
    <t>129293600.0</t>
  </si>
  <si>
    <t>100219000.0</t>
  </si>
  <si>
    <t>123974900.0</t>
  </si>
  <si>
    <t>94801200.0</t>
  </si>
  <si>
    <t>156838700.0</t>
  </si>
  <si>
    <t>137964500.0</t>
  </si>
  <si>
    <t>73612000.0</t>
  </si>
  <si>
    <t>93169100.0</t>
  </si>
  <si>
    <t>129303200.0</t>
  </si>
  <si>
    <t>134278500.0</t>
  </si>
  <si>
    <t>138372400.0</t>
  </si>
  <si>
    <t>72926700.0</t>
  </si>
  <si>
    <t>97471900.0</t>
  </si>
  <si>
    <t>81052500.0</t>
  </si>
  <si>
    <t>84360900.0</t>
  </si>
  <si>
    <t>62408200.0</t>
  </si>
  <si>
    <t>92922900.0</t>
  </si>
  <si>
    <t>86365300.0</t>
  </si>
  <si>
    <t>94584100.0</t>
  </si>
  <si>
    <t>114423500.0</t>
  </si>
  <si>
    <t>63497000.0</t>
  </si>
  <si>
    <t>99662200.0</t>
  </si>
  <si>
    <t>91839800.0</t>
  </si>
  <si>
    <t>113859000.0</t>
  </si>
  <si>
    <t>95040600.0</t>
  </si>
  <si>
    <t>83757500.0</t>
  </si>
  <si>
    <t>115350600.0</t>
  </si>
  <si>
    <t>96336400.0</t>
  </si>
  <si>
    <t>65212900.0</t>
  </si>
  <si>
    <t>75761600.0</t>
  </si>
  <si>
    <t>82531000.0</t>
  </si>
  <si>
    <t>88316100.0</t>
  </si>
  <si>
    <t>81100300.0</t>
  </si>
  <si>
    <t>85695000.0</t>
  </si>
  <si>
    <t>99251700.0</t>
  </si>
  <si>
    <t>66166500.0</t>
  </si>
  <si>
    <t>75864200.0</t>
  </si>
  <si>
    <t>77329400.0</t>
  </si>
  <si>
    <t>97216200.0</t>
  </si>
  <si>
    <t>142424100.0</t>
  </si>
  <si>
    <t>62188000.0</t>
  </si>
  <si>
    <t>106422100.0</t>
  </si>
  <si>
    <t>92243800.0</t>
  </si>
  <si>
    <t>67619200.0</t>
  </si>
  <si>
    <t>89315000.0</t>
  </si>
  <si>
    <t>74374900.0</t>
  </si>
  <si>
    <t>77472200.0</t>
  </si>
  <si>
    <t>81727000.0</t>
  </si>
  <si>
    <t>89586300.0</t>
  </si>
  <si>
    <t>96474600.0</t>
  </si>
  <si>
    <t>77486800.0</t>
  </si>
  <si>
    <t>114924900.0</t>
  </si>
  <si>
    <t>120062100.0</t>
  </si>
  <si>
    <t>115430500.0</t>
  </si>
  <si>
    <t>104990400.0</t>
  </si>
  <si>
    <t>58682600.0</t>
  </si>
  <si>
    <t>93537800.0</t>
  </si>
  <si>
    <t>76621400.0</t>
  </si>
  <si>
    <t>55280700.0</t>
  </si>
  <si>
    <t>64211200.0</t>
  </si>
  <si>
    <t>109879400.0</t>
  </si>
  <si>
    <t>69936200.0</t>
  </si>
  <si>
    <t>63044700.0</t>
  </si>
  <si>
    <t>101757100.0</t>
  </si>
  <si>
    <t>64887000.0</t>
  </si>
  <si>
    <t>60974800.0</t>
  </si>
  <si>
    <t>66170900.0</t>
  </si>
  <si>
    <t>73786900.0</t>
  </si>
  <si>
    <t>113829200.0</t>
  </si>
  <si>
    <t>117751200.0</t>
  </si>
  <si>
    <t>125059300.0</t>
  </si>
  <si>
    <t>109124500.0</t>
  </si>
  <si>
    <t>149533100.0</t>
  </si>
  <si>
    <t>117055700.0</t>
  </si>
  <si>
    <t>82789600.0</t>
  </si>
  <si>
    <t>72461700.0</t>
  </si>
  <si>
    <t>95560500.0</t>
  </si>
  <si>
    <t>102731400.0</t>
  </si>
  <si>
    <t>333444400.0</t>
  </si>
  <si>
    <t>230775800.0</t>
  </si>
  <si>
    <t>159382400.0</t>
  </si>
  <si>
    <t>137328600.0</t>
  </si>
  <si>
    <t>165021900.0</t>
  </si>
  <si>
    <t>106055300.0</t>
  </si>
  <si>
    <t>109803700.0</t>
  </si>
  <si>
    <t>96021500.0</t>
  </si>
  <si>
    <t>85593800.0</t>
  </si>
  <si>
    <t>133971000.0</t>
  </si>
  <si>
    <t>73633900.0</t>
  </si>
  <si>
    <t>101275600.0</t>
  </si>
  <si>
    <t>87324100.0</t>
  </si>
  <si>
    <t>91230900.0</t>
  </si>
  <si>
    <t>107155400.0</t>
  </si>
  <si>
    <t>58725900.0</t>
  </si>
  <si>
    <t>54345700.0</t>
  </si>
  <si>
    <t>58159500.0</t>
  </si>
  <si>
    <t>67777300.0</t>
  </si>
  <si>
    <t>62787500.0</t>
  </si>
  <si>
    <t>55873100.0</t>
  </si>
  <si>
    <t>70080500.0</t>
  </si>
  <si>
    <t>84083900.0</t>
  </si>
  <si>
    <t>65035700.0</t>
  </si>
  <si>
    <t>79519400.0</t>
  </si>
  <si>
    <t>73311400.0</t>
  </si>
  <si>
    <t>92295500.0</t>
  </si>
  <si>
    <t>53993600.0</t>
  </si>
  <si>
    <t>46585500.0</t>
  </si>
  <si>
    <t>71892200.0</t>
  </si>
  <si>
    <t>39906500.0</t>
  </si>
  <si>
    <t>51251700.0</t>
  </si>
  <si>
    <t>57941100.0</t>
  </si>
  <si>
    <t>72504300.0</t>
  </si>
  <si>
    <t>61313500.0</t>
  </si>
  <si>
    <t>49813500.0</t>
  </si>
  <si>
    <t>53213600.0</t>
  </si>
  <si>
    <t>75134300.0</t>
  </si>
  <si>
    <t>52989300.0</t>
  </si>
  <si>
    <t>75443000.0</t>
  </si>
  <si>
    <t>61368800.0</t>
  </si>
  <si>
    <t>53399200.0</t>
  </si>
  <si>
    <t>71728900.0</t>
  </si>
  <si>
    <t>69224800.0</t>
  </si>
  <si>
    <t>122506300.0</t>
  </si>
  <si>
    <t>70502200.0</t>
  </si>
  <si>
    <t>58114500.0</t>
  </si>
  <si>
    <t>85269500.0</t>
  </si>
  <si>
    <t>97844200.0</t>
  </si>
  <si>
    <t>79293900.0</t>
  </si>
  <si>
    <t>56702100.0</t>
  </si>
  <si>
    <t>76554900.0</t>
  </si>
  <si>
    <t>74102900.0</t>
  </si>
  <si>
    <t>221589100.0</t>
  </si>
  <si>
    <t>168110900.0</t>
  </si>
  <si>
    <t>182828800.0</t>
  </si>
  <si>
    <t>134185500.0</t>
  </si>
  <si>
    <t>134427900.0</t>
  </si>
  <si>
    <t>155236400.0</t>
  </si>
  <si>
    <t>80250500.0</t>
  </si>
  <si>
    <t>69665300.0</t>
  </si>
  <si>
    <t>110284400.0</t>
  </si>
  <si>
    <t>76678700.0</t>
  </si>
  <si>
    <t>73630900.0</t>
  </si>
  <si>
    <t>89827300.0</t>
  </si>
  <si>
    <t>78494800.0</t>
  </si>
  <si>
    <t>87411000.0</t>
  </si>
  <si>
    <t>128070600.0</t>
  </si>
  <si>
    <t>117202900.0</t>
  </si>
  <si>
    <t>83512100.0</t>
  </si>
  <si>
    <t>119948100.0</t>
  </si>
  <si>
    <t>72816000.0</t>
  </si>
  <si>
    <t>62927400.0</t>
  </si>
  <si>
    <t>89788300.0</t>
  </si>
  <si>
    <t>51855000.0</t>
  </si>
  <si>
    <t>130367400.0</t>
  </si>
  <si>
    <t>73866100.0</t>
  </si>
  <si>
    <t>101357000.0</t>
  </si>
  <si>
    <t>93346200.0</t>
  </si>
  <si>
    <t>58275700.0</t>
  </si>
  <si>
    <t>76869700.0</t>
  </si>
  <si>
    <t>66519200.0</t>
  </si>
  <si>
    <t>73639800.0</t>
  </si>
  <si>
    <t>89089100.0</t>
  </si>
  <si>
    <t>60146600.0</t>
  </si>
  <si>
    <t>66542300.0</t>
  </si>
  <si>
    <t>75705500.0</t>
  </si>
  <si>
    <t>77220200.0</t>
  </si>
  <si>
    <t>140623200.0</t>
  </si>
  <si>
    <t>61272500.0</t>
  </si>
  <si>
    <t>122781800.0</t>
  </si>
  <si>
    <t>103330800.0</t>
  </si>
  <si>
    <t>88939300.0</t>
  </si>
  <si>
    <t>109122100.0</t>
  </si>
  <si>
    <t>109794900.0</t>
  </si>
  <si>
    <t>106772100.0</t>
  </si>
  <si>
    <t>258429000.0</t>
  </si>
  <si>
    <t>172113300.0</t>
  </si>
  <si>
    <t>100552700.0</t>
  </si>
  <si>
    <t>94580000.0</t>
  </si>
  <si>
    <t>91652600.0</t>
  </si>
  <si>
    <t>65617700.0</t>
  </si>
  <si>
    <t>69797200.0</t>
  </si>
  <si>
    <t>86265800.0</t>
  </si>
  <si>
    <t>72402600.0</t>
  </si>
  <si>
    <t>67429000.0</t>
  </si>
  <si>
    <t>56620200.0</t>
  </si>
  <si>
    <t>37872300.0</t>
  </si>
  <si>
    <t>76572500.0</t>
  </si>
  <si>
    <t>69886700.0</t>
  </si>
  <si>
    <t>113291800.0</t>
  </si>
  <si>
    <t>79040500.0</t>
  </si>
  <si>
    <t>74840300.0</t>
  </si>
  <si>
    <t>67837800.0</t>
  </si>
  <si>
    <t>59877400.0</t>
  </si>
  <si>
    <t>110738100.0</t>
  </si>
  <si>
    <t>99714400.0</t>
  </si>
  <si>
    <t>88005800.0</t>
  </si>
  <si>
    <t>102016100.0</t>
  </si>
  <si>
    <t>110477500.0</t>
  </si>
  <si>
    <t>142501800.0</t>
  </si>
  <si>
    <t>124972600.0</t>
  </si>
  <si>
    <t>156420200.0</t>
  </si>
  <si>
    <t>90341100.0</t>
  </si>
  <si>
    <t>89838800.0</t>
  </si>
  <si>
    <t>67909000.0</t>
  </si>
  <si>
    <t>56219100.0</t>
  </si>
  <si>
    <t>36697800.0</t>
  </si>
  <si>
    <t>42672500.0</t>
  </si>
  <si>
    <t>64095000.0</t>
  </si>
  <si>
    <t>48696100.0</t>
  </si>
  <si>
    <t>108998300.0</t>
  </si>
  <si>
    <t>91366500.0</t>
  </si>
  <si>
    <t>78744400.0</t>
  </si>
  <si>
    <t>78379000.0</t>
  </si>
  <si>
    <t>71559900.0</t>
  </si>
  <si>
    <t>46939700.0</t>
  </si>
  <si>
    <t>63771900.0</t>
  </si>
  <si>
    <t>74650000.0</t>
  </si>
  <si>
    <t>72113200.0</t>
  </si>
  <si>
    <t>62717900.0</t>
  </si>
  <si>
    <t>61240800.0</t>
  </si>
  <si>
    <t>54793300.0</t>
  </si>
  <si>
    <t>66608800.0</t>
  </si>
  <si>
    <t>129168600.0</t>
  </si>
  <si>
    <t>75061600.0</t>
  </si>
  <si>
    <t>95555300.0</t>
  </si>
  <si>
    <t>84437700.0</t>
  </si>
  <si>
    <t>59970700.0</t>
  </si>
  <si>
    <t>59711100.0</t>
  </si>
  <si>
    <t>79737300.0</t>
  </si>
  <si>
    <t>75880800.0</t>
  </si>
  <si>
    <t>79117700.0</t>
  </si>
  <si>
    <t>69657600.0</t>
  </si>
  <si>
    <t>80563200.0</t>
  </si>
  <si>
    <t>57790100.0</t>
  </si>
  <si>
    <t>57931200.0</t>
  </si>
  <si>
    <t>51566200.0</t>
  </si>
  <si>
    <t>65955200.0</t>
  </si>
  <si>
    <t>66015900.0</t>
  </si>
  <si>
    <t>55182100.0</t>
  </si>
  <si>
    <t>71109000.0</t>
  </si>
  <si>
    <t>86785800.0</t>
  </si>
  <si>
    <t>84722400.0</t>
  </si>
  <si>
    <t>77204100.0</t>
  </si>
  <si>
    <t>88946100.0</t>
  </si>
  <si>
    <t>62115200.0</t>
  </si>
  <si>
    <t>74615900.0</t>
  </si>
  <si>
    <t>82381600.0</t>
  </si>
  <si>
    <t>56515400.0</t>
  </si>
  <si>
    <t>96961900.0</t>
  </si>
  <si>
    <t>149158200.0</t>
  </si>
  <si>
    <t>70246000.0</t>
  </si>
  <si>
    <t>81974300.0</t>
  </si>
  <si>
    <t>55391500.0</t>
  </si>
  <si>
    <t>65103700.0</t>
  </si>
  <si>
    <t>78168800.0</t>
  </si>
  <si>
    <t>90683900.0</t>
  </si>
  <si>
    <t>81991700.0</t>
  </si>
  <si>
    <t>57256800.0</t>
  </si>
  <si>
    <t>59880800.0</t>
  </si>
  <si>
    <t>96081800.0</t>
  </si>
  <si>
    <t>78344000.0</t>
  </si>
  <si>
    <t>89002100.0</t>
  </si>
  <si>
    <t>52537000.0</t>
  </si>
  <si>
    <t>131809300.0</t>
  </si>
  <si>
    <t>97569200.0</t>
  </si>
  <si>
    <t>100410300.0</t>
  </si>
  <si>
    <t>112504900.0</t>
  </si>
  <si>
    <t>87454500.0</t>
  </si>
  <si>
    <t>93483900.0</t>
  </si>
  <si>
    <t>61950400.0</t>
  </si>
  <si>
    <t>56737900.0</t>
  </si>
  <si>
    <t>73733100.0</t>
  </si>
  <si>
    <t>85546500.0</t>
  </si>
  <si>
    <t>56466200.0</t>
  </si>
  <si>
    <t>108800600.0</t>
  </si>
  <si>
    <t>69135800.0</t>
  </si>
  <si>
    <t>74412300.0</t>
  </si>
  <si>
    <t>67615300.0</t>
  </si>
  <si>
    <t>88045300.0</t>
  </si>
  <si>
    <t>81864400.0</t>
  </si>
  <si>
    <t>92880400.0</t>
  </si>
  <si>
    <t>68405400.0</t>
  </si>
  <si>
    <t>83225800.0</t>
  </si>
  <si>
    <t>68699900.0</t>
  </si>
  <si>
    <t>92572200.0</t>
  </si>
  <si>
    <t>110389800.0</t>
  </si>
  <si>
    <t>119209900.0</t>
  </si>
  <si>
    <t>76698300.0</t>
  </si>
  <si>
    <t>84702500.0</t>
  </si>
  <si>
    <t>57410300.0</t>
  </si>
  <si>
    <t>63532800.0</t>
  </si>
  <si>
    <t>66882500.0</t>
  </si>
  <si>
    <t>57375700.0</t>
  </si>
  <si>
    <t>73137700.0</t>
  </si>
  <si>
    <t>61462700.0</t>
  </si>
  <si>
    <t>62001300.0</t>
  </si>
  <si>
    <t>48385700.0</t>
  </si>
  <si>
    <t>51363200.0</t>
  </si>
  <si>
    <t>54293800.0</t>
  </si>
  <si>
    <t>62358300.0</t>
  </si>
  <si>
    <t>53912700.0</t>
  </si>
  <si>
    <t>61918900.0</t>
  </si>
  <si>
    <t>51241800.0</t>
  </si>
  <si>
    <t>172174100.0</t>
  </si>
  <si>
    <t>107047700.0</t>
  </si>
  <si>
    <t>115011400.0</t>
  </si>
  <si>
    <t>61010600.0</t>
  </si>
  <si>
    <t>48341700.0</t>
  </si>
  <si>
    <t>46927700.0</t>
  </si>
  <si>
    <t>64071700.0</t>
  </si>
  <si>
    <t>46629900.0</t>
  </si>
  <si>
    <t>35201900.0</t>
  </si>
  <si>
    <t>91796000.0</t>
  </si>
  <si>
    <t>68962000.0</t>
  </si>
  <si>
    <t>88666100.0</t>
  </si>
  <si>
    <t>44698800.0</t>
  </si>
  <si>
    <t>50375400.0</t>
  </si>
  <si>
    <t>54144300.0</t>
  </si>
  <si>
    <t>65950700.0</t>
  </si>
  <si>
    <t>132256400.0</t>
  </si>
  <si>
    <t>86108100.0</t>
  </si>
  <si>
    <t>60067000.0</t>
  </si>
  <si>
    <t>78602300.0</t>
  </si>
  <si>
    <t>66464900.0</t>
  </si>
  <si>
    <t>84553100.0</t>
  </si>
  <si>
    <t>65123800.0</t>
  </si>
  <si>
    <t>56906400.0</t>
  </si>
  <si>
    <t>55977600.0</t>
  </si>
  <si>
    <t>44148100.0</t>
  </si>
  <si>
    <t>66986800.0</t>
  </si>
  <si>
    <t>56700500.0</t>
  </si>
  <si>
    <t>82247700.0</t>
  </si>
  <si>
    <t>70042600.0</t>
  </si>
  <si>
    <t>106949700.0</t>
  </si>
  <si>
    <t>86820700.0</t>
  </si>
  <si>
    <t>39153800.0</t>
  </si>
  <si>
    <t>54427600.0</t>
  </si>
  <si>
    <t>65400800.0</t>
  </si>
  <si>
    <t>57972300.0</t>
  </si>
  <si>
    <t>36663300.0</t>
  </si>
  <si>
    <t>50354600.0</t>
  </si>
  <si>
    <t>59610400.0</t>
  </si>
  <si>
    <t>39471600.0</t>
  </si>
  <si>
    <t>60262700.0</t>
  </si>
  <si>
    <t>33531900.0</t>
  </si>
  <si>
    <t>42742500.0</t>
  </si>
  <si>
    <t>51034300.0</t>
  </si>
  <si>
    <t>47135200.0</t>
  </si>
  <si>
    <t>82340800.0</t>
  </si>
  <si>
    <t>46622300.0</t>
  </si>
  <si>
    <t>54915600.0</t>
  </si>
  <si>
    <t>47575400.0</t>
  </si>
  <si>
    <t>70766600.0</t>
  </si>
  <si>
    <t>50088400.0</t>
  </si>
  <si>
    <t>65838700.0</t>
  </si>
  <si>
    <t>55050400.0</t>
  </si>
  <si>
    <t>47211200.0</t>
  </si>
  <si>
    <t>40856000.0</t>
  </si>
  <si>
    <t>60191800.0</t>
  </si>
  <si>
    <t>31995000.0</t>
  </si>
  <si>
    <t>61719400.0</t>
  </si>
  <si>
    <t>62632600.0</t>
  </si>
  <si>
    <t>120479500.0</t>
  </si>
  <si>
    <t>74869900.0</t>
  </si>
  <si>
    <t>73291900.0</t>
  </si>
  <si>
    <t>55242700.0</t>
  </si>
  <si>
    <t>56715500.0</t>
  </si>
  <si>
    <t>128490400.0</t>
  </si>
  <si>
    <t>136748000.0</t>
  </si>
  <si>
    <t>65469700.0</t>
  </si>
  <si>
    <t>63140100.0</t>
  </si>
  <si>
    <t>50203800.0</t>
  </si>
  <si>
    <t>50741700.0</t>
  </si>
  <si>
    <t>64445900.0</t>
  </si>
  <si>
    <t>40565600.0</t>
  </si>
  <si>
    <t>51135700.0</t>
  </si>
  <si>
    <t>62030800.0</t>
  </si>
  <si>
    <t>103803900.0</t>
  </si>
  <si>
    <t>62007000.0</t>
  </si>
  <si>
    <t>91398800.0</t>
  </si>
  <si>
    <t>57916900.0</t>
  </si>
  <si>
    <t>58034700.0</t>
  </si>
  <si>
    <t>63832800.0</t>
  </si>
  <si>
    <t>71364800.0</t>
  </si>
  <si>
    <t>56896000.0</t>
  </si>
  <si>
    <t>59228000.0</t>
  </si>
  <si>
    <t>95446300.0</t>
  </si>
  <si>
    <t>95432400.0</t>
  </si>
  <si>
    <t>46235200.0</t>
  </si>
  <si>
    <t>47108100.0</t>
  </si>
  <si>
    <t>59574100.0</t>
  </si>
  <si>
    <t>48211400.0</t>
  </si>
  <si>
    <t>51214000.0</t>
  </si>
  <si>
    <t>57064400.0</t>
  </si>
  <si>
    <t>54082000.0</t>
  </si>
  <si>
    <t>81001400.0</t>
  </si>
  <si>
    <t>44778800.0</t>
  </si>
  <si>
    <t>85578000.0</t>
  </si>
  <si>
    <t>59023000.0</t>
  </si>
  <si>
    <t>66810200.0</t>
  </si>
  <si>
    <t>55953600.0</t>
  </si>
  <si>
    <t>63522800.0</t>
  </si>
  <si>
    <t>80646000.0</t>
  </si>
  <si>
    <t>35803100.0</t>
  </si>
  <si>
    <t>43057400.0</t>
  </si>
  <si>
    <t>47674300.0</t>
  </si>
  <si>
    <t>47065100.0</t>
  </si>
  <si>
    <t>54800400.0</t>
  </si>
  <si>
    <t>38221700.0</t>
  </si>
  <si>
    <t>31561000.0</t>
  </si>
  <si>
    <t>40888300.0</t>
  </si>
  <si>
    <t>61903800.0</t>
  </si>
  <si>
    <t>89176400.0</t>
  </si>
  <si>
    <t>63915300.0</t>
  </si>
  <si>
    <t>66935900.0</t>
  </si>
  <si>
    <t>103715300.0</t>
  </si>
  <si>
    <t>69798000.0</t>
  </si>
  <si>
    <t>85562500.0</t>
  </si>
  <si>
    <t>54285700.0</t>
  </si>
  <si>
    <t>60304800.0</t>
  </si>
  <si>
    <t>54202700.0</t>
  </si>
  <si>
    <t>56449500.0</t>
  </si>
  <si>
    <t>59589700.0</t>
  </si>
  <si>
    <t>49652600.0</t>
  </si>
  <si>
    <t>57502200.0</t>
  </si>
  <si>
    <t>50469600.0</t>
  </si>
  <si>
    <t>95085500.0</t>
  </si>
  <si>
    <t>59984700.0</t>
  </si>
  <si>
    <t>50228600.0</t>
  </si>
  <si>
    <t>61315200.0</t>
  </si>
  <si>
    <t>80811500.0</t>
  </si>
  <si>
    <t>67777000.0</t>
  </si>
  <si>
    <t>75756800.0</t>
  </si>
  <si>
    <t>48075500.0</t>
  </si>
  <si>
    <t>69176800.0</t>
  </si>
  <si>
    <t>45033400.0</t>
  </si>
  <si>
    <t>27856500.0</t>
  </si>
  <si>
    <t>52274900.0</t>
  </si>
  <si>
    <t>98971700.0</t>
  </si>
  <si>
    <t>77512100.0</t>
  </si>
  <si>
    <t>127894400.0</t>
  </si>
  <si>
    <t>164390900.0</t>
  </si>
  <si>
    <t>94040600.0</t>
  </si>
  <si>
    <t>77994500.0</t>
  </si>
  <si>
    <t>75898600.0</t>
  </si>
  <si>
    <t>77218600.0</t>
  </si>
  <si>
    <t>76563900.0</t>
  </si>
  <si>
    <t>83077500.0</t>
  </si>
  <si>
    <t>85195800.0</t>
  </si>
  <si>
    <t>102905400.0</t>
  </si>
  <si>
    <t>100666700.0</t>
  </si>
  <si>
    <t>144610300.0</t>
  </si>
  <si>
    <t>83653600.0</t>
  </si>
  <si>
    <t>82382900.0</t>
  </si>
  <si>
    <t>76751500.0</t>
  </si>
  <si>
    <t>67032300.0</t>
  </si>
  <si>
    <t>78720900.0</t>
  </si>
  <si>
    <t>45244400.0</t>
  </si>
  <si>
    <t>57751000.0</t>
  </si>
  <si>
    <t>45116100.0</t>
  </si>
  <si>
    <t>96007400.0</t>
  </si>
  <si>
    <t>86655700.0</t>
  </si>
  <si>
    <t>90070400.0</t>
  </si>
  <si>
    <t>80636400.0</t>
  </si>
  <si>
    <t>83524000.0</t>
  </si>
  <si>
    <t>57319200.0</t>
  </si>
  <si>
    <t>57254000.0</t>
  </si>
  <si>
    <t>69574300.0</t>
  </si>
  <si>
    <t>62361500.0</t>
  </si>
  <si>
    <t>90816100.0</t>
  </si>
  <si>
    <t>106555100.0</t>
  </si>
  <si>
    <t>113258800.0</t>
  </si>
  <si>
    <t>100728000.0</t>
  </si>
  <si>
    <t>140920100.0</t>
  </si>
  <si>
    <t>91322400.0</t>
  </si>
  <si>
    <t>97084700.0</t>
  </si>
  <si>
    <t>134816100.0</t>
  </si>
  <si>
    <t>84587300.0</t>
  </si>
  <si>
    <t>107743100.0</t>
  </si>
  <si>
    <t>90118300.0</t>
  </si>
  <si>
    <t>131796400.0</t>
  </si>
  <si>
    <t>108364800.0</t>
  </si>
  <si>
    <t>90102500.0</t>
  </si>
  <si>
    <t>173174800.0</t>
  </si>
  <si>
    <t>294681800.0</t>
  </si>
  <si>
    <t>355026800.0</t>
  </si>
  <si>
    <t>167376100.0</t>
  </si>
  <si>
    <t>246449500.0</t>
  </si>
  <si>
    <t>283565300.0</t>
  </si>
  <si>
    <t>143736000.0</t>
  </si>
  <si>
    <t>81223600.0</t>
  </si>
  <si>
    <t>120735700.0</t>
  </si>
  <si>
    <t>111200300.0</t>
  </si>
  <si>
    <t>160420100.0</t>
  </si>
  <si>
    <t>86369700.0</t>
  </si>
  <si>
    <t>98883700.0</t>
  </si>
  <si>
    <t>110511300.0</t>
  </si>
  <si>
    <t>92766400.0</t>
  </si>
  <si>
    <t>86491400.0</t>
  </si>
  <si>
    <t>99099200.0</t>
  </si>
  <si>
    <t>121907800.0</t>
  </si>
  <si>
    <t>176855100.0</t>
  </si>
  <si>
    <t>139083200.0</t>
  </si>
  <si>
    <t>97307400.0</t>
  </si>
  <si>
    <t>79213200.0</t>
  </si>
  <si>
    <t>87063500.0</t>
  </si>
  <si>
    <t>66901200.0</t>
  </si>
  <si>
    <t>113625300.0</t>
  </si>
  <si>
    <t>71924800.0</t>
  </si>
  <si>
    <t>91968900.0</t>
  </si>
  <si>
    <t>105895100.0</t>
  </si>
  <si>
    <t>83433000.0</t>
  </si>
  <si>
    <t>100343700.0</t>
  </si>
  <si>
    <t>109208400.0</t>
  </si>
  <si>
    <t>59757300.0</t>
  </si>
  <si>
    <t>78709600.0</t>
  </si>
  <si>
    <t>148785900.0</t>
  </si>
  <si>
    <t>183534800.0</t>
  </si>
  <si>
    <t>141956100.0</t>
  </si>
  <si>
    <t>129941400.0</t>
  </si>
  <si>
    <t>146452300.0</t>
  </si>
  <si>
    <t>111601600.0</t>
  </si>
  <si>
    <t>186286300.0</t>
  </si>
  <si>
    <t>119956900.0</t>
  </si>
  <si>
    <t>123715300.0</t>
  </si>
  <si>
    <t>82652600.0</t>
  </si>
  <si>
    <t>179521200.0</t>
  </si>
  <si>
    <t>105442900.0</t>
  </si>
  <si>
    <t>103529000.0</t>
  </si>
  <si>
    <t>91140200.0</t>
  </si>
  <si>
    <t>68890500.0</t>
  </si>
  <si>
    <t>85079200.0</t>
  </si>
  <si>
    <t>63405300.0</t>
  </si>
  <si>
    <t>64682000.0</t>
  </si>
  <si>
    <t>57303900.0</t>
  </si>
  <si>
    <t>77655900.0</t>
  </si>
  <si>
    <t>99953100.0</t>
  </si>
  <si>
    <t>65558000.0</t>
  </si>
  <si>
    <t>112885500.0</t>
  </si>
  <si>
    <t>103840900.0</t>
  </si>
  <si>
    <t>67731900.0</t>
  </si>
  <si>
    <t>57053600.0</t>
  </si>
  <si>
    <t>82182300.0</t>
  </si>
  <si>
    <t>74203400.0</t>
  </si>
  <si>
    <t>86368900.0</t>
  </si>
  <si>
    <t>136311500.0</t>
  </si>
  <si>
    <t>91222100.0</t>
  </si>
  <si>
    <t>55304900.0</t>
  </si>
  <si>
    <t>67499200.0</t>
  </si>
  <si>
    <t>59666100.0</t>
  </si>
  <si>
    <t>72063900.0</t>
  </si>
  <si>
    <t>59871500.0</t>
  </si>
  <si>
    <t>54790600.0</t>
  </si>
  <si>
    <t>87036100.0</t>
  </si>
  <si>
    <t>53942600.0</t>
  </si>
  <si>
    <t>56536400.0</t>
  </si>
  <si>
    <t>64368000.0</t>
  </si>
  <si>
    <t>58025900.0</t>
  </si>
  <si>
    <t>52966400.0</t>
  </si>
  <si>
    <t>64694200.0</t>
  </si>
  <si>
    <t>76043800.0</t>
  </si>
  <si>
    <t>56374800.0</t>
  </si>
  <si>
    <t>115908600.0</t>
  </si>
  <si>
    <t>69678400.0</t>
  </si>
  <si>
    <t>93519900.0</t>
  </si>
  <si>
    <t>71258400.0</t>
  </si>
  <si>
    <t>45385200.0</t>
  </si>
  <si>
    <t>51135000.0</t>
  </si>
  <si>
    <t>62732200.0</t>
  </si>
  <si>
    <t>72969400.0</t>
  </si>
  <si>
    <t>72139700.0</t>
  </si>
  <si>
    <t>58892500.0</t>
  </si>
  <si>
    <t>72329000.0</t>
  </si>
  <si>
    <t>79070600.0</t>
  </si>
  <si>
    <t>77097600.0</t>
  </si>
  <si>
    <t>120041600.0</t>
  </si>
  <si>
    <t>52917600.0</t>
  </si>
  <si>
    <t>97531500.0</t>
  </si>
  <si>
    <t>53785500.0</t>
  </si>
  <si>
    <t>71061400.0</t>
  </si>
  <si>
    <t>54898500.0</t>
  </si>
  <si>
    <t>137854200.0</t>
  </si>
  <si>
    <t>68547400.0</t>
  </si>
  <si>
    <t>105110700.0</t>
  </si>
  <si>
    <t>76650500.0</t>
  </si>
  <si>
    <t>97592500.0</t>
  </si>
  <si>
    <t>63554800.0</t>
  </si>
  <si>
    <t>42187100.0</t>
  </si>
  <si>
    <t>56925900.0</t>
  </si>
  <si>
    <t>66493700.0</t>
  </si>
  <si>
    <t>50550400.0</t>
  </si>
  <si>
    <t>51966800.0</t>
  </si>
  <si>
    <t>77054700.0</t>
  </si>
  <si>
    <t>60124700.0</t>
  </si>
  <si>
    <t>48216000.0</t>
  </si>
  <si>
    <t>48201000.0</t>
  </si>
  <si>
    <t>52315500.0</t>
  </si>
  <si>
    <t>44593500.0</t>
  </si>
  <si>
    <t>61412100.0</t>
  </si>
  <si>
    <t>82337700.0</t>
  </si>
  <si>
    <t>47047600.0</t>
  </si>
  <si>
    <t>68026900.0</t>
  </si>
  <si>
    <t>78882900.0</t>
  </si>
  <si>
    <t>57919500.0</t>
  </si>
  <si>
    <t>76768700.0</t>
  </si>
  <si>
    <t>63742500.0</t>
  </si>
  <si>
    <t>68570500.0</t>
  </si>
  <si>
    <t>53853300.0</t>
  </si>
  <si>
    <t>63426400.0</t>
  </si>
  <si>
    <t>53935400.0</t>
  </si>
  <si>
    <t>39400900.0</t>
  </si>
  <si>
    <t>43196600.0</t>
  </si>
  <si>
    <t>42114600.0</t>
  </si>
  <si>
    <t>35717000.0</t>
  </si>
  <si>
    <t>77076000.0</t>
  </si>
  <si>
    <t>65732900.0</t>
  </si>
  <si>
    <t>43842000.0</t>
  </si>
  <si>
    <t>102925400.0</t>
  </si>
  <si>
    <t>69967900.0</t>
  </si>
  <si>
    <t>65618500.0</t>
  </si>
  <si>
    <t>39807500.0</t>
  </si>
  <si>
    <t>67272000.0</t>
  </si>
  <si>
    <t>44993300.0</t>
  </si>
  <si>
    <t>49204900.0</t>
  </si>
  <si>
    <t>57487400.0</t>
  </si>
  <si>
    <t>57072400.0</t>
  </si>
  <si>
    <t>46943500.0</t>
  </si>
  <si>
    <t>61485500.0</t>
  </si>
  <si>
    <t>61229500.0</t>
  </si>
  <si>
    <t>66140800.0</t>
  </si>
  <si>
    <t>57594400.0</t>
  </si>
  <si>
    <t>72452400.0</t>
  </si>
  <si>
    <t>65909900.0</t>
  </si>
  <si>
    <t>73524800.0</t>
  </si>
  <si>
    <t>50210900.0</t>
  </si>
  <si>
    <t>50530500.0</t>
  </si>
  <si>
    <t>59810800.0</t>
  </si>
  <si>
    <t>51034200.0</t>
  </si>
  <si>
    <t>55079900.0</t>
  </si>
  <si>
    <t>68244000.0</t>
  </si>
  <si>
    <t>61930400.0</t>
  </si>
  <si>
    <t>49080600.0</t>
  </si>
  <si>
    <t>100360600.0</t>
  </si>
  <si>
    <t>105479700.0</t>
  </si>
  <si>
    <t>53409600.0</t>
  </si>
  <si>
    <t>44370000.0</t>
  </si>
  <si>
    <t>79739700.0</t>
  </si>
  <si>
    <t>59249500.0</t>
  </si>
  <si>
    <t>70091400.0</t>
  </si>
  <si>
    <t>62078900.0</t>
  </si>
  <si>
    <t>47258200.0</t>
  </si>
  <si>
    <t>64694600.0</t>
  </si>
  <si>
    <t>111545900.0</t>
  </si>
  <si>
    <t>105951700.0</t>
  </si>
  <si>
    <t>87742200.0</t>
  </si>
  <si>
    <t>74339000.0</t>
  </si>
  <si>
    <t>214731000.0</t>
  </si>
  <si>
    <t>274840500.0</t>
  </si>
  <si>
    <t>183186500.0</t>
  </si>
  <si>
    <t>102263700.0</t>
  </si>
  <si>
    <t>118255800.0</t>
  </si>
  <si>
    <t>110626000.0</t>
  </si>
  <si>
    <t>134557500.0</t>
  </si>
  <si>
    <t>139901600.0</t>
  </si>
  <si>
    <t>82415800.0</t>
  </si>
  <si>
    <t>146352700.0</t>
  </si>
  <si>
    <t>177806700.0</t>
  </si>
  <si>
    <t>138061500.0</t>
  </si>
  <si>
    <t>201574600.0</t>
  </si>
  <si>
    <t>160749100.0</t>
  </si>
  <si>
    <t>157116000.0</t>
  </si>
  <si>
    <t>128296300.0</t>
  </si>
  <si>
    <t>99495000.0</t>
  </si>
  <si>
    <t>122634100.0</t>
  </si>
  <si>
    <t>65622500.0</t>
  </si>
  <si>
    <t>60085900.0</t>
  </si>
  <si>
    <t>102752100.0</t>
  </si>
  <si>
    <t>65584900.0</t>
  </si>
  <si>
    <t>98812600.0</t>
  </si>
  <si>
    <t>99673600.0</t>
  </si>
  <si>
    <t>98176600.0</t>
  </si>
  <si>
    <t>125335900.0</t>
  </si>
  <si>
    <t>135101400.0</t>
  </si>
  <si>
    <t>126668000.0</t>
  </si>
  <si>
    <t>103061700.0</t>
  </si>
  <si>
    <t>136021300.0</t>
  </si>
  <si>
    <t>75563700.0</t>
  </si>
  <si>
    <t>42807900.0</t>
  </si>
  <si>
    <t>79981400.0</t>
  </si>
  <si>
    <t>75502400.0</t>
  </si>
  <si>
    <t>127629600.0</t>
  </si>
  <si>
    <t>82346400.0</t>
  </si>
  <si>
    <t>98204200.0</t>
  </si>
  <si>
    <t>103176300.0</t>
  </si>
  <si>
    <t>177986000.0</t>
  </si>
  <si>
    <t>204185400.0</t>
  </si>
  <si>
    <t>161018900.0</t>
  </si>
  <si>
    <t>151445900.0</t>
  </si>
  <si>
    <t>121504400.0</t>
  </si>
  <si>
    <t>97976700.0</t>
  </si>
  <si>
    <t>96662700.0</t>
  </si>
  <si>
    <t>116961100.0</t>
  </si>
  <si>
    <t>165492300.0</t>
  </si>
  <si>
    <t>134515100.0</t>
  </si>
  <si>
    <t>214992800.0</t>
  </si>
  <si>
    <t>252053400.0</t>
  </si>
  <si>
    <t>255345600.0</t>
  </si>
  <si>
    <t>147311600.0</t>
  </si>
  <si>
    <t>218485400.0</t>
  </si>
  <si>
    <t>186267300.0</t>
  </si>
  <si>
    <t>153100200.0</t>
  </si>
  <si>
    <t>144299400.0</t>
  </si>
  <si>
    <t>126925200.0</t>
  </si>
  <si>
    <t>144140700.0</t>
  </si>
  <si>
    <t>142628800.0</t>
  </si>
  <si>
    <t>103139100.0</t>
  </si>
  <si>
    <t>102512600.0</t>
  </si>
  <si>
    <t>95006600.0</t>
  </si>
  <si>
    <t>96823900.0</t>
  </si>
  <si>
    <t>73858100.0</t>
  </si>
  <si>
    <t>70908200.0</t>
  </si>
  <si>
    <t>85208300.0</t>
  </si>
  <si>
    <t>77636700.0</t>
  </si>
  <si>
    <t>96118400.0</t>
  </si>
  <si>
    <t>127900300.0</t>
  </si>
  <si>
    <t>115531200.0</t>
  </si>
  <si>
    <t>86030300.0</t>
  </si>
  <si>
    <t>59204100.0</t>
  </si>
  <si>
    <t>96883400.0</t>
  </si>
  <si>
    <t>85613700.0</t>
  </si>
  <si>
    <t>66136300.0</t>
  </si>
  <si>
    <t>92473700.0</t>
  </si>
  <si>
    <t>104012100.0</t>
  </si>
  <si>
    <t>85782500.0</t>
  </si>
  <si>
    <t>60744800.0</t>
  </si>
  <si>
    <t>79552800.0</t>
  </si>
  <si>
    <t>58347800.0</t>
  </si>
  <si>
    <t>95482000.0</t>
  </si>
  <si>
    <t>75788900.0</t>
  </si>
  <si>
    <t>68021400.0</t>
  </si>
  <si>
    <t>72270200.0</t>
  </si>
  <si>
    <t>65277200.0</t>
  </si>
  <si>
    <t>83234400.0</t>
  </si>
  <si>
    <t>97088700.0</t>
  </si>
  <si>
    <t>59120800.0</t>
  </si>
  <si>
    <t>76610800.0</t>
  </si>
  <si>
    <t>64214700.0</t>
  </si>
  <si>
    <t>78114600.0</t>
  </si>
  <si>
    <t>69030700.0</t>
  </si>
  <si>
    <t>56844100.0</t>
  </si>
  <si>
    <t>56921600.0</t>
  </si>
  <si>
    <t>69268300.0</t>
  </si>
  <si>
    <t>78880500.0</t>
  </si>
  <si>
    <t>106494600.0</t>
  </si>
  <si>
    <t>59114600.0</t>
  </si>
  <si>
    <t>75039800.0</t>
  </si>
  <si>
    <t>94885100.0</t>
  </si>
  <si>
    <t>85795800.0</t>
  </si>
  <si>
    <t>65098900.0</t>
  </si>
  <si>
    <t>79667500.0</t>
  </si>
  <si>
    <t>80639200.0</t>
  </si>
  <si>
    <t>67518400.0</t>
  </si>
  <si>
    <t>81309000.0</t>
  </si>
  <si>
    <t>62199800.0</t>
  </si>
  <si>
    <t>90268100.0</t>
  </si>
  <si>
    <t>84609200.0</t>
  </si>
  <si>
    <t>79550400.0</t>
  </si>
  <si>
    <t>122659300.0</t>
  </si>
  <si>
    <t>85575200.0</t>
  </si>
  <si>
    <t>68125900.0</t>
  </si>
  <si>
    <t>72224700.0</t>
  </si>
  <si>
    <t>56238500.0</t>
  </si>
  <si>
    <t>82186800.0</t>
  </si>
  <si>
    <t>77617900.0</t>
  </si>
  <si>
    <t>40070400.0</t>
  </si>
  <si>
    <t>68243200.0</t>
  </si>
  <si>
    <t>48997500.0</t>
  </si>
  <si>
    <t>58621700.0</t>
  </si>
  <si>
    <t>53566300.0</t>
  </si>
  <si>
    <t>66142300.0</t>
  </si>
  <si>
    <t>52601500.0</t>
  </si>
  <si>
    <t>55093100.0</t>
  </si>
  <si>
    <t>69727800.0</t>
  </si>
  <si>
    <t>49596700.0</t>
  </si>
  <si>
    <t>52153200.0</t>
  </si>
  <si>
    <t>58268300.0</t>
  </si>
  <si>
    <t>68708500.0</t>
  </si>
  <si>
    <t>40160100.0</t>
  </si>
  <si>
    <t>52246600.0</t>
  </si>
  <si>
    <t>50392900.0</t>
  </si>
  <si>
    <t>57770900.0</t>
  </si>
  <si>
    <t>50916400.0</t>
  </si>
  <si>
    <t>57197700.0</t>
  </si>
  <si>
    <t>81111700.0</t>
  </si>
  <si>
    <t>71671900.0</t>
  </si>
  <si>
    <t>65030200.0</t>
  </si>
  <si>
    <t>56543700.0</t>
  </si>
  <si>
    <t>107198100.0</t>
  </si>
  <si>
    <t>144729900.0</t>
  </si>
  <si>
    <t>91568300.0</t>
  </si>
  <si>
    <t>103471100.0</t>
  </si>
  <si>
    <t>112429300.0</t>
  </si>
  <si>
    <t>127290500.0</t>
  </si>
  <si>
    <t>77003200.0</t>
  </si>
  <si>
    <t>73956400.0</t>
  </si>
  <si>
    <t>76749600.0</t>
  </si>
  <si>
    <t>100353000.0</t>
  </si>
  <si>
    <t>62877600.0</t>
  </si>
  <si>
    <t>46847100.0</t>
  </si>
  <si>
    <t>49482500.0</t>
  </si>
  <si>
    <t>98733800.0</t>
  </si>
  <si>
    <t>55268100.0</t>
  </si>
  <si>
    <t>70029400.0</t>
  </si>
  <si>
    <t>104972900.0</t>
  </si>
  <si>
    <t>62523800.0</t>
  </si>
  <si>
    <t>86862800.0</t>
  </si>
  <si>
    <t>96428000.0</t>
  </si>
  <si>
    <t>77231900.0</t>
  </si>
  <si>
    <t>71169700.0</t>
  </si>
  <si>
    <t>69430400.0</t>
  </si>
  <si>
    <t>74272200.0</t>
  </si>
  <si>
    <t>60799100.0</t>
  </si>
  <si>
    <t>58641300.0</t>
  </si>
  <si>
    <t>47096300.0</t>
  </si>
  <si>
    <t>48945200.0</t>
  </si>
  <si>
    <t>52324700.0</t>
  </si>
  <si>
    <t>39205700.0</t>
  </si>
  <si>
    <t>85434800.0</t>
  </si>
  <si>
    <t>78674400.0</t>
  </si>
  <si>
    <t>116570000.0</t>
  </si>
  <si>
    <t>83309500.0</t>
  </si>
  <si>
    <t>47582700.0</t>
  </si>
  <si>
    <t>82028700.0</t>
  </si>
  <si>
    <t>51584900.0</t>
  </si>
  <si>
    <t>40355200.0</t>
  </si>
  <si>
    <t>59350900.0</t>
  </si>
  <si>
    <t>78705600.0</t>
  </si>
  <si>
    <t>61504500.0</t>
  </si>
  <si>
    <t>40898900.0</t>
  </si>
  <si>
    <t>51677300.0</t>
  </si>
  <si>
    <t>45841800.0</t>
  </si>
  <si>
    <t>41101300.0</t>
  </si>
  <si>
    <t>58448500.0</t>
  </si>
  <si>
    <t>50826100.0</t>
  </si>
  <si>
    <t>40326000.0</t>
  </si>
  <si>
    <t>33900000.0</t>
  </si>
  <si>
    <t>36650100.0</t>
  </si>
  <si>
    <t>36036300.0</t>
  </si>
  <si>
    <t>51392600.0</t>
  </si>
  <si>
    <t>58678600.0</t>
  </si>
  <si>
    <t>43638100.0</t>
  </si>
  <si>
    <t>44564500.0</t>
  </si>
  <si>
    <t>47213200.0</t>
  </si>
  <si>
    <t>55394100.0</t>
  </si>
  <si>
    <t>45084100.0</t>
  </si>
  <si>
    <t>38126500.0</t>
  </si>
  <si>
    <t>45849000.0</t>
  </si>
  <si>
    <t>104245200.0</t>
  </si>
  <si>
    <t>142646600.0</t>
  </si>
  <si>
    <t>116749700.0</t>
  </si>
  <si>
    <t>178745400.0</t>
  </si>
  <si>
    <t>120711700.0</t>
  </si>
  <si>
    <t>140572300.0</t>
  </si>
  <si>
    <t>87713900.0</t>
  </si>
  <si>
    <t>93730000.0</t>
  </si>
  <si>
    <t>65527600.0</t>
  </si>
  <si>
    <t>94299800.0</t>
  </si>
  <si>
    <t>135622100.0</t>
  </si>
  <si>
    <t>99556600.0</t>
  </si>
  <si>
    <t>83018300.0</t>
  </si>
  <si>
    <t>53571800.0</t>
  </si>
  <si>
    <t>51596400.0</t>
  </si>
  <si>
    <t>49524700.0</t>
  </si>
  <si>
    <t>51666400.0</t>
  </si>
  <si>
    <t>149161500.0</t>
  </si>
  <si>
    <t>72423800.0</t>
  </si>
  <si>
    <t>66668900.0</t>
  </si>
  <si>
    <t>59696700.0</t>
  </si>
  <si>
    <t>57899400.0</t>
  </si>
  <si>
    <t>62901200.0</t>
  </si>
  <si>
    <t>69101400.0</t>
  </si>
  <si>
    <t>46887300.0</t>
  </si>
  <si>
    <t>83258100.0</t>
  </si>
  <si>
    <t>49584300.0</t>
  </si>
  <si>
    <t>51260300.0</t>
  </si>
  <si>
    <t>57947100.0</t>
  </si>
  <si>
    <t>68821100.0</t>
  </si>
  <si>
    <t>72908700.0</t>
  </si>
  <si>
    <t>62104800.0</t>
  </si>
  <si>
    <t>58191200.0</t>
  </si>
  <si>
    <t>41475500.0</t>
  </si>
  <si>
    <t>73375800.0</t>
  </si>
  <si>
    <t>76560500.0</t>
  </si>
  <si>
    <t>89565000.0</t>
  </si>
  <si>
    <t>43476800.0</t>
  </si>
  <si>
    <t>94869400.0</t>
  </si>
  <si>
    <t>71854000.0</t>
  </si>
  <si>
    <t>56179700.0</t>
  </si>
  <si>
    <t>84746600.0</t>
  </si>
  <si>
    <t>51662400.0</t>
  </si>
  <si>
    <t>88242400.0</t>
  </si>
  <si>
    <t>122539500.0</t>
  </si>
  <si>
    <t>85278800.0</t>
  </si>
  <si>
    <t>65091200.0</t>
  </si>
  <si>
    <t>59610500.0</t>
  </si>
  <si>
    <t>95708100.0</t>
  </si>
  <si>
    <t>62359400.0</t>
  </si>
  <si>
    <t>55296300.0</t>
  </si>
  <si>
    <t>98720400.0</t>
  </si>
  <si>
    <t>40394800.0</t>
  </si>
  <si>
    <t>46754500.0</t>
  </si>
  <si>
    <t>48928200.0</t>
  </si>
  <si>
    <t>45736600.0</t>
  </si>
  <si>
    <t>64304000.0</t>
  </si>
  <si>
    <t>39048600.0</t>
  </si>
  <si>
    <t>48594700.0</t>
  </si>
  <si>
    <t>34352200.0</t>
  </si>
  <si>
    <t>35453100.0</t>
  </si>
  <si>
    <t>45205400.0</t>
  </si>
  <si>
    <t>42147000.0</t>
  </si>
  <si>
    <t>44284900.0</t>
  </si>
  <si>
    <t>49643900.0</t>
  </si>
  <si>
    <t>69053800.0</t>
  </si>
  <si>
    <t>71141500.0</t>
  </si>
  <si>
    <t>60606900.0</t>
  </si>
  <si>
    <t>42933200.0</t>
  </si>
  <si>
    <t>46487100.0</t>
  </si>
  <si>
    <t>54272300.0</t>
  </si>
  <si>
    <t>49032100.0</t>
  </si>
  <si>
    <t>35797300.0</t>
  </si>
  <si>
    <t>46484600.0</t>
  </si>
  <si>
    <t>53917700.0</t>
  </si>
  <si>
    <t>51219900.0</t>
  </si>
  <si>
    <t>62023600.0</t>
  </si>
  <si>
    <t>49228000.0</t>
  </si>
  <si>
    <t>67804700.0</t>
  </si>
  <si>
    <t>79406200.0</t>
  </si>
  <si>
    <t>54664700.0</t>
  </si>
  <si>
    <t>44850200.0</t>
  </si>
  <si>
    <t>48647200.0</t>
  </si>
  <si>
    <t>37569000.0</t>
  </si>
  <si>
    <t>44444600.0</t>
  </si>
  <si>
    <t>36592700.0</t>
  </si>
  <si>
    <t>75767800.0</t>
  </si>
  <si>
    <t>73941700.0</t>
  </si>
  <si>
    <t>49080000.0</t>
  </si>
  <si>
    <t>40709000.0</t>
  </si>
  <si>
    <t>48927000.0</t>
  </si>
  <si>
    <t>34838500.0</t>
  </si>
  <si>
    <t>52649800.0</t>
  </si>
  <si>
    <t>53429100.0</t>
  </si>
  <si>
    <t>96389600.0</t>
  </si>
  <si>
    <t>81503900.0</t>
  </si>
  <si>
    <t>82749700.0</t>
  </si>
  <si>
    <t>61097700.0</t>
  </si>
  <si>
    <t>48133000.0</t>
  </si>
  <si>
    <t>85310500.0</t>
  </si>
  <si>
    <t>147142100.0</t>
  </si>
  <si>
    <t>52990000.0</t>
  </si>
  <si>
    <t>20270000.0</t>
  </si>
  <si>
    <t>30911200.0</t>
  </si>
  <si>
    <t>42528800.0</t>
  </si>
  <si>
    <t>49729100.0</t>
  </si>
  <si>
    <t>57077300.0</t>
  </si>
  <si>
    <t>59151200.0</t>
  </si>
  <si>
    <t>77709700.0</t>
  </si>
  <si>
    <t>55653900.0</t>
  </si>
  <si>
    <t>40496400.0</t>
  </si>
  <si>
    <t>68296000.0</t>
  </si>
  <si>
    <t>48473300.0</t>
  </si>
  <si>
    <t>53029300.0</t>
  </si>
  <si>
    <t>47086800.0</t>
  </si>
  <si>
    <t>62832800.0</t>
  </si>
  <si>
    <t>72056600.0</t>
  </si>
  <si>
    <t>54050300.0</t>
  </si>
  <si>
    <t>95846000.0</t>
  </si>
  <si>
    <t>77742400.0</t>
  </si>
  <si>
    <t>48914900.0</t>
  </si>
  <si>
    <t>51963000.0</t>
  </si>
  <si>
    <t>87578400.0</t>
  </si>
  <si>
    <t>84062500.0</t>
  </si>
  <si>
    <t>63834000.0</t>
  </si>
  <si>
    <t>53888900.0</t>
  </si>
  <si>
    <t>75491800.0</t>
  </si>
  <si>
    <t>113845600.0</t>
  </si>
  <si>
    <t>69083000.0</t>
  </si>
  <si>
    <t>62573200.0</t>
  </si>
  <si>
    <t>65951100.0</t>
  </si>
  <si>
    <t>50359700.0</t>
  </si>
  <si>
    <t>64139400.0</t>
  </si>
  <si>
    <t>42070000.0</t>
  </si>
  <si>
    <t>54864500.0</t>
  </si>
  <si>
    <t>43992700.0</t>
  </si>
  <si>
    <t>54501900.0</t>
  </si>
  <si>
    <t>64582200.0</t>
  </si>
  <si>
    <t>57226200.0</t>
  </si>
  <si>
    <t>48814700.0</t>
  </si>
  <si>
    <t>74163400.0</t>
  </si>
  <si>
    <t>113788200.0</t>
  </si>
  <si>
    <t>161088400.0</t>
  </si>
  <si>
    <t>218913200.0</t>
  </si>
  <si>
    <t>194773800.0</t>
  </si>
  <si>
    <t>284353500.0</t>
  </si>
  <si>
    <t>384975800.0</t>
  </si>
  <si>
    <t>238703600.0</t>
  </si>
  <si>
    <t>300139100.0</t>
  </si>
  <si>
    <t>176613400.0</t>
  </si>
  <si>
    <t>186366800.0</t>
  </si>
  <si>
    <t>228667200.0</t>
  </si>
  <si>
    <t>309417300.0</t>
  </si>
  <si>
    <t>276444100.0</t>
  </si>
  <si>
    <t>255316300.0</t>
  </si>
  <si>
    <t>392220700.0</t>
  </si>
  <si>
    <t>329566100.0</t>
  </si>
  <si>
    <t>297240000.0</t>
  </si>
  <si>
    <t>262070500.0</t>
  </si>
  <si>
    <t>327597100.0</t>
  </si>
  <si>
    <t>289322000.0</t>
  </si>
  <si>
    <t>347158800.0</t>
  </si>
  <si>
    <t>326025200.0</t>
  </si>
  <si>
    <t>235494500.0</t>
  </si>
  <si>
    <t>299430300.0</t>
  </si>
  <si>
    <t>257632800.0</t>
  </si>
  <si>
    <t>224341200.0</t>
  </si>
  <si>
    <t>171369500.0</t>
  </si>
  <si>
    <t>194881100.0</t>
  </si>
  <si>
    <t>189554600.0</t>
  </si>
  <si>
    <t>177660400.0</t>
  </si>
  <si>
    <t>135561200.0</t>
  </si>
  <si>
    <t>188061200.0</t>
  </si>
  <si>
    <t>201427200.0</t>
  </si>
  <si>
    <t>153774500.0</t>
  </si>
  <si>
    <t>189999200.0</t>
  </si>
  <si>
    <t>114839100.0</t>
  </si>
  <si>
    <t>134143400.0</t>
  </si>
  <si>
    <t>121775000.0</t>
  </si>
  <si>
    <t>131798300.0</t>
  </si>
  <si>
    <t>146684800.0</t>
  </si>
  <si>
    <t>100109300.0</t>
  </si>
  <si>
    <t>126385700.0</t>
  </si>
  <si>
    <t>92951600.0</t>
  </si>
  <si>
    <t>104709700.0</t>
  </si>
  <si>
    <t>85063200.0</t>
  </si>
  <si>
    <t>77896600.0</t>
  </si>
  <si>
    <t>105270000.0</t>
  </si>
  <si>
    <t>118745600.0</t>
  </si>
  <si>
    <t>122901700.0</t>
  </si>
  <si>
    <t>125180000.0</t>
  </si>
  <si>
    <t>80873200.0</t>
  </si>
  <si>
    <t>79569900.0</t>
  </si>
  <si>
    <t>73632600.0</t>
  </si>
  <si>
    <t>75250400.0</t>
  </si>
  <si>
    <t>76452400.0</t>
  </si>
  <si>
    <t>79514200.0</t>
  </si>
  <si>
    <t>95870800.0</t>
  </si>
  <si>
    <t>144721100.0</t>
  </si>
  <si>
    <t>121977900.0</t>
  </si>
  <si>
    <t>111146300.0</t>
  </si>
  <si>
    <t>119703800.0</t>
  </si>
  <si>
    <t>95189300.0</t>
  </si>
  <si>
    <t>85861700.0</t>
  </si>
  <si>
    <t>78293900.0</t>
  </si>
  <si>
    <t>63958200.0</t>
  </si>
  <si>
    <t>88951400.0</t>
  </si>
  <si>
    <t>104817400.0</t>
  </si>
  <si>
    <t>90405200.0</t>
  </si>
  <si>
    <t>119090800.0</t>
  </si>
  <si>
    <t>55758300.0</t>
  </si>
  <si>
    <t>74267200.0</t>
  </si>
  <si>
    <t>92567600.0</t>
  </si>
  <si>
    <t>75794400.0</t>
  </si>
  <si>
    <t>150524700.0</t>
  </si>
  <si>
    <t>73641200.0</t>
  </si>
  <si>
    <t>77479200.0</t>
  </si>
  <si>
    <t>95000800.0</t>
  </si>
  <si>
    <t>209243600.0</t>
  </si>
  <si>
    <t>194678900.0</t>
  </si>
  <si>
    <t>135782700.0</t>
  </si>
  <si>
    <t>137627500.0</t>
  </si>
  <si>
    <t>83398900.0</t>
  </si>
  <si>
    <t>80828700.0</t>
  </si>
  <si>
    <t>135549600.0</t>
  </si>
  <si>
    <t>74649400.0</t>
  </si>
  <si>
    <t>68471200.0</t>
  </si>
  <si>
    <t>132813500.0</t>
  </si>
  <si>
    <t>89468000.0</t>
  </si>
  <si>
    <t>127961000.0</t>
  </si>
  <si>
    <t>79773300.0</t>
  </si>
  <si>
    <t>113394800.0</t>
  </si>
  <si>
    <t>72396500.0</t>
  </si>
  <si>
    <t>69344200.0</t>
  </si>
  <si>
    <t>61713800.0</t>
  </si>
  <si>
    <t>82910000.0</t>
  </si>
  <si>
    <t>54638600.0</t>
  </si>
  <si>
    <t>83354200.0</t>
  </si>
  <si>
    <t>57550400.0</t>
  </si>
  <si>
    <t>102997500.0</t>
  </si>
  <si>
    <t>93657000.0</t>
  </si>
  <si>
    <t>87196500.0</t>
  </si>
  <si>
    <t>54622500.0</t>
  </si>
  <si>
    <t>62774900.0</t>
  </si>
  <si>
    <t>56308800.0</t>
  </si>
  <si>
    <t>57292200.0</t>
  </si>
  <si>
    <t>57792900.0</t>
  </si>
  <si>
    <t>75738000.0</t>
  </si>
  <si>
    <t>73766600.0</t>
  </si>
  <si>
    <t>48293000.0</t>
  </si>
  <si>
    <t>57495000.0</t>
  </si>
  <si>
    <t>48454200.0</t>
  </si>
  <si>
    <t>61861700.0</t>
  </si>
  <si>
    <t>84986800.0</t>
  </si>
  <si>
    <t>53077900.0</t>
  </si>
  <si>
    <t>41917900.0</t>
  </si>
  <si>
    <t>42697700.0</t>
  </si>
  <si>
    <t>43679400.0</t>
  </si>
  <si>
    <t>57308300.0</t>
  </si>
  <si>
    <t>44282100.0</t>
  </si>
  <si>
    <t>69601100.0</t>
  </si>
  <si>
    <t>53774400.0</t>
  </si>
  <si>
    <t>41816100.0</t>
  </si>
  <si>
    <t>47260400.0</t>
  </si>
  <si>
    <t>35481000.0</t>
  </si>
  <si>
    <t>38733900.0</t>
  </si>
  <si>
    <t>68054200.0</t>
  </si>
  <si>
    <t>42207800.0</t>
  </si>
  <si>
    <t>55106600.0</t>
  </si>
  <si>
    <t>48588700.0</t>
  </si>
  <si>
    <t>38463400.0</t>
  </si>
  <si>
    <t>50790200.0</t>
  </si>
  <si>
    <t>58034100.0</t>
  </si>
  <si>
    <t>48588900.0</t>
  </si>
  <si>
    <t>66099200.0</t>
  </si>
  <si>
    <t>54908700.0</t>
  </si>
  <si>
    <t>69540000.0</t>
  </si>
  <si>
    <t>148011100.0</t>
  </si>
  <si>
    <t>139156300.0</t>
  </si>
  <si>
    <t>114465300.0</t>
  </si>
  <si>
    <t>91462300.0</t>
  </si>
  <si>
    <t>90569500.0</t>
  </si>
  <si>
    <t>84680200.0</t>
  </si>
  <si>
    <t>65605700.0</t>
  </si>
  <si>
    <t>52920900.0</t>
  </si>
  <si>
    <t>82096000.0</t>
  </si>
  <si>
    <t>91523300.0</t>
  </si>
  <si>
    <t>105877900.0</t>
  </si>
  <si>
    <t>99450800.0</t>
  </si>
  <si>
    <t>63612100.0</t>
  </si>
  <si>
    <t>93112200.0</t>
  </si>
  <si>
    <t>76681300.0</t>
  </si>
  <si>
    <t>71069400.0</t>
  </si>
  <si>
    <t>64584600.0</t>
  </si>
  <si>
    <t>51304000.0</t>
  </si>
  <si>
    <t>104081100.0</t>
  </si>
  <si>
    <t>88698700.0</t>
  </si>
  <si>
    <t>89431100.0</t>
  </si>
  <si>
    <t>45713100.0</t>
  </si>
  <si>
    <t>90128900.0</t>
  </si>
  <si>
    <t>56999600.0</t>
  </si>
  <si>
    <t>45242500.0</t>
  </si>
  <si>
    <t>59528600.0</t>
  </si>
  <si>
    <t>80388500.0</t>
  </si>
  <si>
    <t>73255500.0</t>
  </si>
  <si>
    <t>57727900.0</t>
  </si>
  <si>
    <t>60357700.0</t>
  </si>
  <si>
    <t>89501900.0</t>
  </si>
  <si>
    <t>68425600.0</t>
  </si>
  <si>
    <t>60051900.0</t>
  </si>
  <si>
    <t>63575000.0</t>
  </si>
  <si>
    <t>55399300.0</t>
  </si>
  <si>
    <t>49143900.0</t>
  </si>
  <si>
    <t>91473000.0</t>
  </si>
  <si>
    <t>65994100.0</t>
  </si>
  <si>
    <t>127094300.0</t>
  </si>
  <si>
    <t>90597700.0</t>
  </si>
  <si>
    <t>120287300.0</t>
  </si>
  <si>
    <t>86068300.0</t>
  </si>
  <si>
    <t>93294200.0</t>
  </si>
  <si>
    <t>126959700.0</t>
  </si>
  <si>
    <t>82039700.0</t>
  </si>
  <si>
    <t>74973000.0</t>
  </si>
  <si>
    <t>172304200.0</t>
  </si>
  <si>
    <t>85552000.0</t>
  </si>
  <si>
    <t>58649000.0</t>
  </si>
  <si>
    <t>67546200.0</t>
  </si>
  <si>
    <t>62892200.0</t>
  </si>
  <si>
    <t>74541100.0</t>
  </si>
  <si>
    <t>66111000.0</t>
  </si>
  <si>
    <t>70591300.0</t>
  </si>
  <si>
    <t>59940900.0</t>
  </si>
  <si>
    <t>70417300.0</t>
  </si>
  <si>
    <t>63230600.0</t>
  </si>
  <si>
    <t>62415900.0</t>
  </si>
  <si>
    <t>45330900.0</t>
  </si>
  <si>
    <t>28514100.0</t>
  </si>
  <si>
    <t>83872700.0</t>
  </si>
  <si>
    <t>74231400.0</t>
  </si>
  <si>
    <t>45927000.0</t>
  </si>
  <si>
    <t>62882000.0</t>
  </si>
  <si>
    <t>50749900.0</t>
  </si>
  <si>
    <t>48944300.0</t>
  </si>
  <si>
    <t>42458900.0</t>
  </si>
  <si>
    <t>74098300.0</t>
  </si>
  <si>
    <t>57735400.0</t>
  </si>
  <si>
    <t>57698600.0</t>
  </si>
  <si>
    <t>69216200.0</t>
  </si>
  <si>
    <t>63865300.0</t>
  </si>
  <si>
    <t>58420500.0</t>
  </si>
  <si>
    <t>64119500.0</t>
  </si>
  <si>
    <t>136542300.0</t>
  </si>
  <si>
    <t>96386700.0</t>
  </si>
  <si>
    <t>47949000.0</t>
  </si>
  <si>
    <t>46201400.0</t>
  </si>
  <si>
    <t>26457900.0</t>
  </si>
  <si>
    <t>39000400.0</t>
  </si>
  <si>
    <t>53680500.0</t>
  </si>
  <si>
    <t>49455300.0</t>
  </si>
  <si>
    <t>78520700.0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</si>
  <si>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</si>
  <si>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</si>
  <si>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</si>
  <si>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</si>
  <si>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</si>
  <si>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</si>
  <si>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</si>
  <si>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</si>
  <si>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</si>
  <si>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</si>
  <si>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</si>
  <si>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</si>
  <si>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</si>
  <si>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</si>
  <si>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</si>
  <si>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</si>
  <si>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</si>
  <si>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</si>
  <si>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</si>
  <si>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</si>
  <si>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</si>
  <si>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</si>
  <si>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</si>
  <si>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</si>
  <si>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</si>
  <si>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</si>
  <si>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</si>
  <si>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</si>
  <si>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</si>
  <si>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</si>
  <si>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</si>
  <si>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</si>
  <si>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</si>
  <si>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</si>
  <si>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</si>
  <si>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</si>
  <si>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</si>
  <si>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</si>
  <si>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</si>
  <si>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</si>
  <si>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</si>
  <si>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</si>
  <si>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</si>
  <si>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</si>
  <si>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</si>
  <si>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</si>
  <si>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</si>
  <si>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</si>
  <si>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</si>
  <si>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</si>
  <si>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</si>
  <si>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</si>
  <si>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</si>
  <si>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</si>
  <si>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</si>
  <si>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</si>
  <si>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</si>
  <si>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</si>
  <si>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</si>
  <si>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</si>
  <si>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</si>
  <si>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</si>
  <si>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</si>
  <si>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</si>
  <si>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</si>
  <si>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</si>
  <si>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</si>
  <si>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</si>
  <si>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</si>
  <si>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</si>
  <si>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</si>
  <si>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</si>
  <si>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</si>
  <si>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</si>
  <si>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</si>
  <si>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</si>
  <si>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</si>
  <si>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</si>
  <si>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</si>
  <si>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</si>
  <si>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</si>
  <si>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</si>
  <si>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</si>
  <si>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</si>
  <si>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</si>
  <si>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</si>
  <si>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</si>
  <si>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</si>
  <si>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</si>
  <si>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</si>
  <si>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</si>
  <si>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</si>
  <si>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</si>
  <si>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</si>
  <si>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</si>
  <si>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</si>
  <si>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</si>
  <si>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</si>
  <si>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</si>
  <si>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</si>
  <si>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</si>
  <si>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</si>
  <si>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</si>
  <si>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</si>
  <si>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</si>
  <si>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</si>
  <si>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</si>
  <si>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</si>
  <si>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</si>
  <si>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</si>
  <si>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</si>
  <si>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</si>
  <si>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</si>
  <si>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</si>
  <si>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</si>
  <si>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</si>
  <si>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</si>
  <si>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</si>
  <si>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</si>
  <si>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</si>
  <si>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</si>
  <si>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</si>
  <si>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</si>
  <si>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</si>
  <si>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</si>
  <si>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</si>
  <si>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</si>
  <si>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</si>
  <si>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</si>
  <si>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</si>
  <si>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</si>
  <si>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</si>
  <si>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</si>
  <si>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</si>
  <si>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</si>
  <si>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</si>
  <si>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</si>
  <si>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</si>
  <si>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</si>
  <si>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</si>
  <si>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</si>
  <si>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</si>
  <si>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</si>
  <si>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</si>
  <si>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</si>
  <si>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</si>
  <si>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</si>
  <si>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</si>
  <si>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</si>
  <si>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</si>
  <si>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</si>
  <si>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</si>
  <si>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</si>
  <si>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</si>
  <si>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</si>
  <si>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</si>
  <si>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</si>
  <si>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</si>
  <si>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</si>
  <si>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</si>
  <si>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</si>
  <si>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</si>
  <si>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</si>
  <si>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</si>
  <si>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</si>
  <si>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</si>
  <si>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</si>
  <si>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</si>
  <si>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</si>
  <si>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</si>
  <si>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</si>
  <si>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</si>
  <si>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</si>
  <si>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</si>
  <si>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</si>
  <si>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</si>
  <si>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</si>
  <si>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</si>
  <si>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</si>
  <si>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</si>
  <si>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</si>
  <si>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</si>
  <si>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</si>
  <si>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</si>
  <si>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</si>
  <si>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</si>
  <si>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</si>
  <si>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</si>
  <si>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</si>
  <si>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</si>
  <si>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</si>
  <si>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</si>
  <si>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</si>
  <si>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</si>
  <si>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</si>
  <si>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</si>
  <si>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</si>
  <si>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</si>
  <si>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</si>
  <si>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</si>
  <si>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</si>
  <si>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</si>
  <si>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</si>
  <si>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</si>
  <si>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</si>
  <si>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</si>
  <si>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</si>
  <si>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</si>
  <si>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</si>
  <si>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</si>
  <si>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</si>
  <si>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</si>
  <si>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</si>
  <si>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</si>
  <si>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</si>
  <si>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</si>
  <si>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</si>
  <si>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</si>
  <si>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</si>
  <si>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</si>
  <si>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</si>
  <si>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</si>
  <si>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</si>
  <si>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</si>
  <si>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</si>
  <si>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</si>
  <si>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</si>
  <si>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</si>
  <si>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</si>
  <si>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</si>
  <si>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</si>
  <si>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</si>
  <si>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</si>
  <si>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</si>
  <si>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</si>
  <si>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</si>
  <si>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</si>
  <si>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</si>
  <si>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</si>
  <si>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</si>
  <si>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</si>
  <si>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</si>
  <si>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</si>
  <si>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</si>
  <si>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</si>
  <si>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</si>
  <si>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</si>
  <si>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</si>
  <si>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</si>
  <si>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</si>
  <si>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</si>
  <si>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</si>
  <si>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</si>
  <si>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</si>
  <si>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</si>
  <si>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</si>
  <si>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</si>
  <si>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</si>
  <si>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</si>
  <si>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</si>
  <si>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</si>
  <si>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</si>
  <si>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</si>
  <si>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</si>
  <si>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</si>
  <si>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</si>
  <si>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</si>
  <si>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</si>
  <si>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</si>
  <si>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</si>
  <si>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</si>
  <si>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</si>
  <si>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</si>
  <si>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</si>
  <si>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</si>
  <si>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</si>
  <si>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</si>
  <si>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</si>
  <si>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</si>
  <si>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</si>
  <si>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</si>
  <si>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</si>
  <si>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</si>
  <si>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</si>
  <si>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</si>
  <si>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</si>
  <si>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</si>
  <si>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</si>
  <si>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</si>
  <si>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</si>
  <si>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</si>
  <si>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</si>
  <si>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</si>
  <si>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</si>
  <si>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</si>
  <si>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</si>
  <si>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</si>
  <si>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</si>
  <si>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</si>
  <si>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</si>
  <si>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</si>
  <si>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</si>
  <si>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</si>
  <si>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</si>
  <si>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</si>
  <si>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</si>
  <si>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</si>
  <si>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</si>
  <si>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</si>
  <si>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</si>
  <si>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</si>
  <si>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</si>
  <si>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</si>
  <si>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</si>
  <si>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</si>
  <si>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</si>
  <si>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</si>
  <si>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</si>
  <si>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</si>
  <si>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</si>
  <si>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</si>
  <si>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</si>
  <si>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</si>
  <si>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</si>
  <si>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</si>
  <si>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</si>
  <si>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</si>
  <si>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</si>
  <si>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</si>
  <si>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</si>
  <si>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</si>
  <si>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</si>
  <si>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</si>
  <si>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</si>
  <si>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</si>
  <si>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</si>
  <si>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</si>
  <si>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</si>
  <si>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</si>
  <si>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</si>
  <si>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</si>
  <si>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</si>
  <si>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</si>
  <si>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</si>
  <si>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</si>
  <si>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</si>
  <si>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</si>
  <si>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</si>
  <si>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</si>
  <si>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</si>
  <si>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</si>
  <si>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</si>
  <si>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</si>
  <si>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</si>
  <si>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</si>
  <si>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</si>
  <si>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</si>
  <si>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</si>
  <si>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</si>
  <si>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</si>
  <si>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</si>
  <si>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</si>
  <si>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</si>
  <si>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</si>
  <si>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</si>
  <si>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</si>
  <si>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</si>
  <si>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</si>
  <si>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</si>
  <si>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</si>
  <si>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</si>
  <si>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</si>
  <si>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</si>
  <si>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</si>
  <si>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</si>
  <si>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</si>
  <si>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</si>
  <si>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</si>
  <si>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</si>
  <si>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</si>
  <si>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</si>
  <si>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</si>
  <si>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</si>
  <si>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</si>
  <si>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</si>
  <si>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</si>
  <si>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</si>
  <si>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</si>
  <si>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</si>
  <si>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</si>
  <si>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</si>
  <si>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</si>
  <si>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</si>
  <si>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</si>
  <si>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</si>
  <si>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</si>
  <si>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</si>
  <si>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</si>
  <si>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</si>
  <si>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</si>
  <si>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</si>
  <si>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</si>
  <si>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</si>
  <si>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</si>
  <si>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</si>
  <si>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</si>
  <si>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</si>
  <si>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</si>
  <si>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</si>
  <si>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</si>
  <si>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</si>
  <si>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</si>
  <si>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</si>
  <si>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</si>
  <si>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</si>
  <si>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</si>
  <si>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</si>
  <si>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</si>
  <si>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</si>
  <si>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</si>
  <si>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</si>
  <si>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</si>
  <si>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</si>
  <si>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</si>
  <si>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</si>
  <si>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</si>
  <si>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</si>
  <si>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</si>
  <si>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</si>
  <si>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</si>
  <si>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</si>
  <si>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</si>
  <si>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</si>
  <si>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</si>
  <si>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</si>
  <si>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</si>
  <si>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</si>
  <si>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</si>
  <si>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</si>
  <si>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</si>
  <si>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</si>
  <si>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</si>
  <si>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</si>
  <si>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</si>
  <si>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</si>
  <si>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</si>
  <si>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</si>
  <si>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</si>
  <si>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</si>
  <si>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</si>
  <si>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</si>
  <si>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</si>
  <si>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</si>
  <si>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</si>
  <si>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</si>
  <si>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</si>
  <si>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</si>
  <si>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</si>
  <si>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</si>
  <si>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</si>
  <si>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</si>
  <si>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</si>
  <si>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</si>
  <si>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</si>
  <si>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</si>
  <si>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</si>
  <si>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</si>
  <si>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</si>
  <si>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</si>
  <si>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</si>
  <si>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</si>
  <si>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</si>
  <si>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</si>
  <si>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</si>
  <si>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</si>
  <si>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</si>
  <si>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</si>
  <si>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</si>
  <si>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</si>
  <si>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</si>
  <si>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</si>
  <si>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</si>
  <si>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</si>
  <si>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</si>
  <si>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</si>
  <si>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</si>
  <si>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</si>
  <si>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</si>
  <si>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</si>
  <si>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</si>
  <si>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</si>
  <si>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</si>
  <si>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</si>
  <si>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</si>
  <si>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</si>
  <si>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</si>
  <si>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</si>
  <si>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</si>
  <si>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</si>
  <si>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</si>
  <si>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</si>
  <si>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</si>
  <si>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</si>
  <si>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</si>
  <si>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</si>
  <si>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</si>
  <si>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</si>
  <si>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</si>
  <si>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</si>
  <si>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</si>
  <si>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</si>
  <si>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</si>
  <si>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</si>
  <si>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</si>
  <si>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</si>
  <si>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</si>
  <si>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</si>
  <si>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</si>
  <si>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</si>
  <si>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</si>
  <si>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</si>
  <si>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</si>
  <si>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</si>
  <si>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</si>
  <si>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</si>
  <si>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</si>
  <si>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</si>
  <si>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</si>
  <si>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</si>
  <si>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</si>
  <si>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</si>
  <si>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</si>
  <si>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</si>
  <si>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</si>
  <si>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</si>
  <si>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</si>
  <si>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</si>
  <si>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</si>
  <si>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</si>
  <si>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</si>
  <si>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</si>
  <si>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</si>
  <si>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</si>
  <si>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</si>
  <si>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</si>
  <si>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</si>
  <si>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</si>
  <si>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</si>
  <si>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</si>
  <si>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</si>
  <si>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</si>
  <si>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</si>
  <si>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</si>
  <si>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</si>
  <si>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</si>
  <si>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</si>
  <si>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</si>
  <si>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</si>
  <si>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</si>
  <si>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</si>
  <si>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</si>
  <si>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</si>
  <si>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</si>
  <si>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</si>
  <si>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</si>
  <si>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</si>
  <si>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</si>
  <si>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</si>
  <si>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</si>
  <si>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</si>
  <si>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</si>
  <si>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</si>
  <si>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</si>
  <si>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</si>
  <si>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</si>
  <si>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</si>
  <si>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</si>
  <si>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</si>
  <si>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</si>
  <si>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</si>
  <si>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</si>
  <si>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</si>
  <si>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</si>
  <si>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</si>
  <si>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</si>
  <si>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</si>
  <si>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</si>
  <si>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</si>
  <si>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</si>
  <si>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</si>
  <si>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</si>
  <si>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</si>
  <si>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</si>
  <si>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</si>
  <si>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</si>
  <si>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</si>
  <si>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</si>
  <si>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</si>
  <si>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</si>
  <si>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</si>
  <si>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</si>
  <si>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</si>
  <si>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</si>
  <si>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</si>
  <si>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</si>
  <si>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</si>
  <si>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</si>
  <si>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</si>
  <si>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</si>
  <si>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</si>
  <si>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</si>
  <si>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</si>
  <si>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</si>
  <si>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</si>
  <si>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</si>
  <si>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</si>
  <si>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</si>
  <si>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</si>
  <si>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</si>
  <si>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</si>
  <si>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</si>
  <si>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</si>
  <si>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</si>
  <si>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</si>
  <si>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</si>
  <si>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</si>
  <si>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</si>
  <si>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</si>
  <si>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</si>
  <si>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</si>
  <si>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</si>
  <si>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</si>
  <si>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</si>
  <si>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</si>
  <si>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</si>
  <si>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</si>
  <si>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</si>
  <si>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</si>
  <si>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</si>
  <si>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</si>
  <si>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</si>
  <si>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</si>
  <si>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</si>
  <si>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</si>
  <si>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</si>
  <si>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</si>
  <si>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</si>
  <si>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</si>
  <si>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</si>
  <si>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</si>
  <si>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</si>
  <si>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</si>
  <si>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</si>
  <si>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</si>
  <si>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</si>
  <si>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</si>
  <si>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</si>
  <si>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</si>
  <si>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</si>
  <si>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</si>
  <si>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</si>
  <si>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</si>
  <si>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</si>
  <si>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</si>
  <si>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</si>
  <si>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</si>
  <si>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</si>
  <si>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</si>
  <si>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</si>
  <si>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</si>
  <si>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</si>
  <si>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</si>
  <si>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</si>
  <si>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</si>
  <si>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</si>
  <si>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</si>
  <si>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</si>
  <si>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</si>
  <si>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</si>
  <si>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</si>
  <si>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</si>
  <si>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</si>
  <si>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</si>
  <si>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</si>
  <si>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</si>
  <si>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</si>
  <si>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</si>
  <si>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</si>
  <si>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</si>
  <si>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</si>
  <si>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</si>
  <si>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</si>
  <si>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</si>
  <si>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</si>
  <si>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</si>
  <si>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</si>
  <si>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</si>
  <si>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</si>
  <si>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</si>
  <si>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</si>
  <si>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</si>
  <si>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</si>
  <si>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</si>
  <si>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</si>
  <si>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</si>
  <si>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</si>
  <si>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</si>
  <si>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</si>
  <si>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</si>
  <si>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</si>
  <si>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</si>
  <si>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</si>
  <si>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</si>
  <si>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</si>
  <si>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</si>
  <si>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</si>
  <si>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</si>
  <si>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</si>
  <si>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</si>
  <si>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</si>
  <si>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</si>
  <si>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</si>
  <si>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</si>
  <si>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</si>
  <si>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</si>
  <si>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</si>
  <si>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</si>
  <si>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</si>
  <si>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</si>
  <si>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</si>
  <si>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</si>
  <si>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</si>
  <si>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</si>
  <si>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</si>
  <si>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</si>
  <si>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</si>
  <si>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</si>
  <si>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</si>
  <si>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</si>
  <si>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</si>
  <si>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</si>
  <si>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</si>
  <si>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</si>
  <si>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</si>
  <si>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</si>
  <si>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</si>
  <si>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</si>
  <si>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</si>
  <si>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</si>
  <si>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</si>
  <si>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</si>
  <si>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</si>
  <si>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</si>
  <si>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</si>
  <si>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</si>
  <si>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</si>
  <si>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</si>
  <si>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</si>
  <si>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</si>
  <si>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</si>
  <si>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</si>
  <si>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</si>
  <si>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</si>
  <si>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</si>
  <si>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</si>
  <si>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</si>
  <si>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</si>
  <si>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</si>
  <si>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</si>
  <si>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</si>
  <si>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</si>
  <si>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</si>
  <si>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</si>
  <si>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</si>
  <si>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</si>
  <si>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</si>
  <si>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</si>
  <si>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</si>
  <si>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</si>
  <si>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</si>
  <si>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</si>
  <si>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</si>
  <si>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</si>
  <si>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</si>
  <si>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</si>
  <si>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</si>
  <si>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</si>
  <si>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</si>
  <si>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</si>
  <si>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</si>
  <si>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</si>
  <si>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</si>
  <si>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</si>
  <si>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</si>
  <si>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</si>
  <si>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</si>
  <si>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</si>
  <si>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</si>
  <si>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</si>
  <si>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</si>
  <si>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</si>
  <si>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</si>
  <si>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</si>
  <si>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</si>
  <si>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</si>
  <si>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</si>
  <si>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</si>
  <si>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</si>
  <si>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</si>
  <si>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</si>
  <si>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</si>
  <si>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</si>
  <si>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</si>
  <si>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</si>
  <si>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</si>
  <si>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</si>
  <si>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</si>
  <si>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</si>
  <si>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</si>
  <si>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</si>
  <si>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</si>
  <si>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</si>
  <si>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</si>
  <si>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</si>
  <si>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</si>
  <si>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</si>
  <si>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</si>
  <si>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</si>
  <si>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</si>
  <si>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</si>
  <si>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</si>
  <si>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</si>
  <si>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</si>
  <si>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</si>
  <si>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</si>
  <si>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</si>
  <si>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</si>
  <si>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</si>
  <si>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</si>
  <si>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</si>
  <si>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</si>
  <si>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</si>
  <si>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</si>
  <si>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</si>
  <si>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</si>
  <si>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</si>
  <si>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</si>
  <si>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</si>
  <si>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</si>
  <si>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</si>
  <si>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</si>
  <si>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</si>
  <si>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</si>
  <si>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</si>
  <si>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</si>
  <si>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</si>
  <si>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</si>
  <si>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</si>
  <si>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</si>
  <si>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</si>
  <si>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</si>
  <si>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</si>
  <si>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</si>
  <si>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</si>
  <si>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</si>
  <si>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</si>
  <si>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</si>
  <si>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</si>
  <si>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</si>
  <si>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</si>
  <si>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</si>
  <si>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</si>
  <si>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</si>
  <si>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</si>
  <si>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</si>
  <si>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</si>
  <si>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</si>
  <si>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</si>
  <si>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</si>
  <si>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</si>
  <si>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</si>
  <si>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</si>
  <si>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</si>
  <si>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</si>
  <si>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</si>
  <si>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</si>
  <si>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</si>
  <si>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</si>
  <si>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</si>
  <si>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</si>
  <si>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</si>
  <si>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</si>
  <si>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</si>
  <si>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</si>
  <si>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</si>
  <si>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</si>
  <si>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</si>
  <si>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</si>
  <si>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</si>
  <si>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</si>
  <si>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</si>
  <si>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</si>
  <si>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</si>
  <si>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</si>
  <si>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</si>
  <si>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</si>
  <si>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</si>
  <si>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</si>
  <si>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</si>
  <si>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</si>
  <si>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</si>
  <si>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</si>
  <si>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</si>
  <si>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</si>
  <si>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</si>
  <si>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</si>
  <si>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</si>
  <si>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</si>
  <si>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</si>
  <si>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</si>
  <si>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</si>
  <si>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</si>
  <si>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</si>
  <si>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</si>
  <si>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</si>
  <si>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</si>
  <si>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</si>
  <si>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</si>
  <si>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</si>
  <si>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</si>
  <si>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</si>
  <si>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</si>
  <si>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</si>
  <si>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</si>
  <si>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</si>
  <si>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</si>
  <si>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</si>
  <si>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</si>
  <si>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</si>
  <si>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</si>
  <si>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</si>
  <si>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</si>
  <si>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</si>
  <si>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</si>
  <si>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</si>
  <si>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</si>
  <si>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</si>
  <si>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</si>
  <si>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</si>
  <si>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</si>
  <si>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</si>
  <si>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</si>
  <si>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</si>
  <si>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</si>
  <si>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</si>
  <si>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</si>
  <si>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</si>
  <si>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</si>
  <si>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</si>
  <si>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</si>
  <si>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</si>
  <si>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</si>
  <si>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</si>
  <si>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</si>
  <si>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</si>
  <si>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</si>
  <si>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</si>
  <si>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</si>
  <si>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</si>
  <si>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</si>
  <si>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</si>
  <si>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</si>
  <si>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</si>
  <si>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</si>
  <si>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</si>
  <si>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</si>
  <si>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</si>
  <si>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</si>
  <si>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</si>
  <si>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</si>
  <si>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</si>
  <si>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</si>
  <si>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</si>
  <si>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</si>
  <si>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</si>
  <si>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</si>
  <si>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</si>
  <si>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</si>
  <si>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</si>
  <si>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</si>
  <si>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</si>
  <si>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</si>
  <si>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</si>
  <si>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</si>
  <si>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</si>
  <si>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</si>
  <si>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</si>
  <si>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</si>
  <si>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</si>
  <si>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</si>
  <si>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</si>
  <si>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</si>
  <si>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</si>
  <si>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</si>
  <si>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</si>
  <si>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</si>
  <si>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</si>
  <si>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</si>
  <si>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</si>
  <si>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</si>
  <si>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</si>
  <si>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</si>
  <si>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</si>
  <si>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</si>
  <si>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</si>
  <si>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</si>
  <si>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</si>
  <si>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</si>
  <si>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</si>
  <si>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</si>
  <si>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</si>
  <si>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</si>
  <si>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</si>
  <si>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</si>
  <si>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</si>
  <si>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</si>
  <si>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</si>
  <si>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</si>
  <si>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</si>
  <si>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</si>
  <si>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</si>
  <si>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</si>
  <si>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</si>
  <si>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</si>
  <si>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</si>
  <si>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</si>
  <si>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</si>
  <si>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</si>
  <si>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</si>
  <si>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</si>
  <si>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</si>
  <si>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</si>
  <si>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</si>
  <si>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</si>
  <si>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</si>
  <si>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</si>
  <si>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</si>
  <si>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</si>
  <si>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</si>
  <si>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</si>
  <si>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</si>
  <si>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</si>
  <si>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</si>
  <si>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</si>
  <si>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</si>
  <si>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</si>
  <si>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</si>
  <si>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</si>
  <si>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</si>
  <si>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</si>
  <si>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</si>
  <si>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</si>
  <si>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</si>
  <si>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</si>
  <si>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</si>
  <si>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</si>
  <si>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</si>
  <si>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</si>
  <si>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</si>
  <si>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</si>
  <si>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</si>
  <si>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</si>
  <si>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</si>
  <si>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</si>
  <si>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</si>
  <si>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</si>
  <si>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</si>
  <si>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</si>
  <si>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</si>
  <si>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</si>
  <si>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</si>
  <si>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</si>
  <si>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</si>
  <si>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</si>
  <si>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</si>
  <si>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</si>
  <si>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</si>
  <si>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</si>
  <si>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</si>
  <si>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</si>
  <si>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</si>
  <si>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</si>
  <si>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</si>
  <si>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</si>
  <si>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</si>
  <si>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</si>
  <si>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</si>
  <si>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</si>
  <si>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</si>
  <si>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</si>
  <si>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</si>
  <si>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</si>
  <si>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</si>
  <si>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</si>
  <si>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</si>
  <si>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</si>
  <si>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</si>
  <si>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</si>
  <si>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</si>
  <si>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</si>
  <si>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</si>
  <si>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</si>
  <si>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</si>
  <si>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</si>
  <si>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</si>
  <si>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</si>
  <si>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</si>
  <si>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</si>
  <si>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</si>
  <si>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</si>
  <si>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</si>
  <si>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</si>
  <si>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</si>
  <si>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</si>
  <si>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</si>
  <si>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</si>
  <si>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</si>
  <si>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</si>
  <si>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</si>
  <si>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</si>
  <si>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</si>
  <si>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</si>
  <si>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</si>
  <si>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</si>
  <si>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</si>
  <si>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</si>
  <si>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</si>
  <si>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</si>
  <si>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</si>
  <si>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</si>
  <si>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</si>
  <si>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</si>
  <si>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</si>
  <si>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</si>
  <si>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</si>
  <si>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</si>
  <si>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</si>
  <si>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</si>
  <si>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</si>
  <si>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</si>
  <si>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</si>
  <si>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</si>
  <si>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</si>
  <si>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</si>
  <si>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</si>
  <si>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</si>
  <si>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</si>
  <si>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</si>
  <si>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</si>
  <si>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</si>
  <si>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</si>
  <si>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</si>
  <si>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</si>
  <si>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</si>
  <si>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</si>
  <si>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</si>
  <si>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</si>
  <si>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</si>
  <si>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</si>
  <si>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</si>
  <si>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</si>
  <si>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</si>
  <si>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</si>
  <si>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</si>
  <si>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</si>
  <si>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</si>
  <si>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</si>
  <si>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</si>
  <si>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</si>
  <si>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</si>
  <si>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</si>
  <si>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</si>
  <si>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</si>
  <si>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</si>
  <si>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</si>
  <si>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</si>
  <si>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</si>
  <si>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</si>
  <si>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</si>
  <si>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</si>
  <si>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</si>
  <si>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</si>
  <si>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</si>
  <si>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</si>
  <si>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</si>
  <si>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</si>
  <si>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</si>
  <si>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</si>
  <si>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</si>
  <si>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</si>
  <si>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</si>
  <si>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</si>
  <si>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</si>
  <si>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</si>
  <si>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</si>
  <si>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</si>
  <si>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</si>
  <si>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</si>
  <si>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</si>
  <si>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</si>
  <si>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</si>
  <si>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</si>
  <si>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</si>
  <si>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</si>
  <si>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</si>
  <si>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</si>
  <si>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</si>
  <si>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</si>
  <si>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</si>
  <si>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</si>
  <si>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</si>
  <si>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</si>
  <si>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</si>
  <si>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</si>
  <si>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</si>
  <si>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</si>
  <si>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</si>
  <si>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</si>
  <si>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</si>
  <si>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</si>
  <si>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</si>
  <si>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</si>
  <si>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</si>
  <si>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</si>
  <si>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</si>
  <si>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</si>
  <si>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</si>
  <si>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</si>
  <si>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</si>
  <si>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</si>
  <si>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</si>
  <si>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</si>
  <si>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</si>
  <si>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</si>
  <si>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</si>
  <si>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</si>
  <si>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</si>
  <si>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</si>
  <si>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</si>
  <si>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</si>
  <si>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</si>
  <si>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</si>
  <si>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</si>
  <si>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</si>
  <si>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</si>
  <si>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</si>
  <si>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</si>
  <si>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</si>
  <si>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</si>
  <si>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</si>
  <si>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</si>
  <si>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</si>
  <si>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</si>
  <si>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</si>
  <si>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</si>
  <si>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</si>
  <si>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</si>
  <si>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</si>
  <si>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</si>
  <si>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</si>
  <si>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</si>
  <si>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</si>
  <si>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</si>
  <si>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</si>
  <si>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</si>
  <si>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</si>
  <si>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</si>
  <si>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</si>
  <si>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</si>
  <si>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</si>
  <si>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</si>
  <si>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</si>
  <si>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</si>
  <si>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</si>
  <si>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</si>
  <si>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</si>
  <si>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</si>
  <si>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</si>
  <si>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</si>
  <si>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</si>
  <si>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</si>
  <si>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</si>
  <si>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</si>
  <si>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</si>
  <si>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</si>
  <si>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</si>
  <si>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</si>
  <si>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</si>
  <si>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</si>
  <si>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</si>
  <si>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</si>
  <si>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</si>
  <si>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</si>
  <si>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</si>
  <si>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</si>
  <si>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</si>
  <si>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</si>
  <si>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</si>
  <si>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</si>
  <si>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</si>
  <si>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</si>
  <si>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</si>
  <si>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</si>
  <si>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</si>
  <si>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</si>
  <si>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</si>
  <si>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</si>
  <si>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</si>
  <si>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</si>
  <si>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</si>
  <si>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</si>
  <si>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</si>
  <si>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</si>
  <si>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</si>
  <si>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</si>
  <si>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</si>
  <si>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</si>
  <si>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</si>
  <si>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</si>
  <si>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</si>
  <si>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</si>
  <si>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</si>
  <si>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</si>
  <si>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</si>
  <si>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</si>
  <si>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</si>
  <si>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</si>
  <si>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</si>
  <si>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</si>
  <si>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</si>
  <si>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</si>
  <si>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</si>
  <si>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</si>
  <si>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</si>
  <si>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</si>
  <si>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</si>
  <si>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</si>
  <si>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</si>
  <si>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</si>
  <si>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</si>
  <si>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</si>
  <si>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</si>
  <si>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</si>
  <si>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</si>
  <si>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</si>
  <si>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</si>
  <si>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</si>
  <si>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</si>
  <si>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</si>
  <si>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</si>
  <si>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</si>
  <si>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</si>
  <si>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</si>
  <si>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</si>
  <si>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</si>
  <si>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</si>
  <si>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</si>
  <si>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</si>
  <si>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</si>
  <si>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</si>
  <si>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</si>
  <si>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</si>
  <si>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</si>
  <si>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</si>
  <si>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</si>
  <si>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</si>
  <si>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</si>
  <si>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</si>
  <si>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</si>
  <si>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</si>
  <si>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</si>
  <si>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</si>
  <si>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</si>
  <si>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</si>
  <si>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</si>
  <si>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</si>
  <si>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</si>
  <si>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</si>
  <si>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</si>
  <si>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</si>
  <si>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</si>
  <si>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</si>
  <si>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</si>
  <si>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</si>
  <si>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</si>
  <si>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</si>
  <si>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</si>
  <si>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</si>
  <si>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</si>
  <si>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</si>
  <si>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</si>
  <si>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</si>
  <si>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</si>
  <si>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</si>
  <si>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</si>
  <si>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</si>
  <si>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</si>
  <si>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</si>
  <si>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</si>
  <si>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</si>
  <si>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</si>
  <si>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</si>
  <si>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</si>
  <si>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</si>
  <si>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</si>
  <si>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</si>
  <si>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</si>
  <si>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</si>
  <si>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</si>
  <si>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</si>
  <si>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</si>
  <si>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</si>
  <si>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</si>
  <si>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</si>
  <si>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</si>
  <si>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</si>
  <si>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</si>
  <si>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</si>
  <si>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</si>
  <si>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</si>
  <si>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</si>
  <si>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</si>
  <si>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</si>
  <si>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</si>
  <si>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</si>
  <si>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</si>
  <si>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</si>
  <si>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</si>
  <si>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</si>
  <si>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</si>
  <si>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</si>
  <si>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</si>
  <si>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</si>
  <si>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</si>
  <si>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</si>
  <si>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</si>
  <si>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</si>
  <si>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</si>
  <si>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</si>
  <si>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</si>
  <si>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</si>
  <si>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</si>
  <si>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</si>
  <si>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</si>
  <si>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</si>
  <si>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</si>
  <si>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</si>
  <si>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</si>
  <si>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</si>
  <si>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</si>
  <si>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</si>
  <si>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</si>
  <si>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</si>
  <si>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</si>
  <si>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</si>
  <si>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</si>
  <si>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</si>
  <si>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</si>
  <si>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</si>
  <si>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</si>
  <si>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</si>
  <si>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</si>
  <si>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</si>
  <si>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</si>
  <si>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</si>
  <si>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</si>
  <si>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</si>
  <si>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</si>
  <si>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</si>
  <si>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</si>
  <si>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</si>
  <si>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</si>
  <si>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</si>
  <si>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</si>
  <si>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</si>
  <si>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</si>
  <si>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</si>
  <si>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</si>
  <si>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</si>
  <si>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</si>
  <si>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</si>
  <si>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</si>
  <si>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</si>
  <si>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</si>
  <si>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</si>
  <si>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</si>
  <si>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</si>
  <si>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</si>
  <si>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</si>
  <si>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</si>
  <si>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</si>
  <si>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</si>
  <si>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</si>
  <si>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</si>
  <si>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</si>
  <si>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</si>
  <si>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</si>
  <si>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</si>
  <si>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</si>
  <si>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</si>
  <si>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</si>
  <si>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</si>
  <si>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</si>
  <si>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</si>
  <si>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</si>
  <si>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</si>
  <si>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496.2983397529788</t>
  </si>
  <si>
    <t>9337.051365367735</t>
  </si>
  <si>
    <t>466.00813794262285</t>
  </si>
  <si>
    <t>12275.62328806357</t>
  </si>
  <si>
    <t>614.1964890361905</t>
  </si>
  <si>
    <t>11111.46751957869</t>
  </si>
  <si>
    <t>611.1755448885924</t>
  </si>
  <si>
    <t>value</t>
  </si>
  <si>
    <t>10020.81898930112</t>
  </si>
  <si>
    <t>9836.22131053657</t>
  </si>
  <si>
    <t>9883.41328690157</t>
  </si>
  <si>
    <t>9981.956444395033</t>
  </si>
  <si>
    <t>10120.750122944117</t>
  </si>
  <si>
    <t>9974.093083203008</t>
  </si>
  <si>
    <t>9805.244957967341</t>
  </si>
  <si>
    <t>9882.034758122312</t>
  </si>
  <si>
    <t>9967.204375710995</t>
  </si>
  <si>
    <t>10084.486392144447</t>
  </si>
  <si>
    <t>10068.658897810797</t>
  </si>
  <si>
    <t>10046.790597467294</t>
  </si>
  <si>
    <t>10148.708827991415</t>
  </si>
  <si>
    <t>10080.29648342759</t>
  </si>
  <si>
    <t>9984.423782598458</t>
  </si>
  <si>
    <t>9851.785065783382</t>
  </si>
  <si>
    <t>9867.607836431895</t>
  </si>
  <si>
    <t>9749.396041307236</t>
  </si>
  <si>
    <t>9527.401734590901</t>
  </si>
  <si>
    <t>9428.270478297834</t>
  </si>
  <si>
    <t>9437.114004155866</t>
  </si>
  <si>
    <t>9509.250974450517</t>
  </si>
  <si>
    <t>9284.459458851996</t>
  </si>
  <si>
    <t>9428.734186722153</t>
  </si>
  <si>
    <t>9236.990359625604</t>
  </si>
  <si>
    <t>9288.499843360998</t>
  </si>
  <si>
    <t>9273.301130175192</t>
  </si>
  <si>
    <t>9286.389601756498</t>
  </si>
  <si>
    <t>9304.54336370766</t>
  </si>
  <si>
    <t>9224.326472493403</t>
  </si>
  <si>
    <t>9177.04142913333</t>
  </si>
  <si>
    <t>9246.281511408899</t>
  </si>
  <si>
    <t>9169.865186639916</t>
  </si>
  <si>
    <t>9121.311866759968</t>
  </si>
  <si>
    <t>9119.625805033545</t>
  </si>
  <si>
    <t>9151.288665848795</t>
  </si>
  <si>
    <t>9158.466329380328</t>
  </si>
  <si>
    <t>9266.54551496456</t>
  </si>
  <si>
    <t>9184.219803183922</t>
  </si>
  <si>
    <t>9186.752803628378</t>
  </si>
  <si>
    <t>9110.757816661237</t>
  </si>
  <si>
    <t>9196.04070876441</t>
  </si>
  <si>
    <t>9114.558383106512</t>
  </si>
  <si>
    <t>9117.089962512851</t>
  </si>
  <si>
    <t>9087.113873943083</t>
  </si>
  <si>
    <t>9141.577291353748</t>
  </si>
  <si>
    <t>9129.757806811376</t>
  </si>
  <si>
    <t>9242.058186123666</t>
  </si>
  <si>
    <t>9301.586893904187</t>
  </si>
  <si>
    <t>9304.121315386761</t>
  </si>
  <si>
    <t>9342.118453610803</t>
  </si>
  <si>
    <t>9325.23012610328</t>
  </si>
  <si>
    <t>9343.38601961162</t>
  </si>
  <si>
    <t>9370.405638377913</t>
  </si>
  <si>
    <t>9343.806646894402</t>
  </si>
  <si>
    <t>9388.981448649976</t>
  </si>
  <si>
    <t>9402.913306354023</t>
  </si>
  <si>
    <t>9432.044587762934</t>
  </si>
  <si>
    <t>9419.801633861545</t>
  </si>
  <si>
    <t>9334.94079007927</t>
  </si>
  <si>
    <t>9249.235139136139</t>
  </si>
  <si>
    <t>9236.99218523475</t>
  </si>
  <si>
    <t>9263.167707359245</t>
  </si>
  <si>
    <t>9230.407805117278</t>
  </si>
  <si>
    <t>9286.850018106572</t>
  </si>
  <si>
    <t>9311.890130775177</t>
  </si>
  <si>
    <t>9297.460199210944</t>
  </si>
  <si>
    <t>9412.46623509897</t>
  </si>
  <si>
    <t>9091.208595278684</t>
  </si>
  <si>
    <t>8936.731804638759</t>
  </si>
  <si>
    <t>9089.511165247319</t>
  </si>
  <si>
    <t>9236.347033929402</t>
  </si>
  <si>
    <t>9356.023311590618</t>
  </si>
  <si>
    <t>9374.696462973729</t>
  </si>
  <si>
    <t>9310.614749064713</t>
  </si>
  <si>
    <t>9363.663523029398</t>
  </si>
  <si>
    <t>9358.144921500056</t>
  </si>
  <si>
    <t>9490.555832251317</t>
  </si>
  <si>
    <t>9522.38282296914</t>
  </si>
  <si>
    <t>9588.161966909518</t>
  </si>
  <si>
    <t>9586.888716756232</t>
  </si>
  <si>
    <t>9637.815170292419</t>
  </si>
  <si>
    <t>9625.508269675742</t>
  </si>
  <si>
    <t>9650.121360390036</t>
  </si>
  <si>
    <t>9640.78585047707</t>
  </si>
  <si>
    <t>9678.981934037562</t>
  </si>
  <si>
    <t>9644.181421058853</t>
  </si>
  <si>
    <t>9685.34605324682</t>
  </si>
  <si>
    <t>9660.30807213539</t>
  </si>
  <si>
    <t>9664.553423511445</t>
  </si>
  <si>
    <t>9654.790891644167</t>
  </si>
  <si>
    <t>9665.401072748538</t>
  </si>
  <si>
    <t>9680.255184190848</t>
  </si>
  <si>
    <t>9672.614972752068</t>
  </si>
  <si>
    <t>9613.625548937142</t>
  </si>
  <si>
    <t>9640.362381118051</t>
  </si>
  <si>
    <t>9725.240277357734</t>
  </si>
  <si>
    <t>9719.720965309334</t>
  </si>
  <si>
    <t>9702.321774598568</t>
  </si>
  <si>
    <t>9745.184547336958</t>
  </si>
  <si>
    <t>9737.12086653916</t>
  </si>
  <si>
    <t>9763.857698720069</t>
  </si>
  <si>
    <t>9715.904056925709</t>
  </si>
  <si>
    <t>9733.303247636473</t>
  </si>
  <si>
    <t>9754.097298409966</t>
  </si>
  <si>
    <t>9740.51785815906</t>
  </si>
  <si>
    <t>9740.092257242868</t>
  </si>
  <si>
    <t>9758.764698106921</t>
  </si>
  <si>
    <t>9711.234525671578</t>
  </si>
  <si>
    <t>9704.867564386084</t>
  </si>
  <si>
    <t>9687.469084194376</t>
  </si>
  <si>
    <t>9732.879067758398</t>
  </si>
  <si>
    <t>9717.600065918954</t>
  </si>
  <si>
    <t>9691.288834654237</t>
  </si>
  <si>
    <t>9691.713014532314</t>
  </si>
  <si>
    <t>9761.311198413494</t>
  </si>
  <si>
    <t>9760.462838657342</t>
  </si>
  <si>
    <t>9739.242476448599</t>
  </si>
  <si>
    <t>9517.29124339411</t>
  </si>
  <si>
    <t>9647.151390724444</t>
  </si>
  <si>
    <t>9515.167501927494</t>
  </si>
  <si>
    <t>9511.772641864769</t>
  </si>
  <si>
    <t>9602.166297557558</t>
  </si>
  <si>
    <t>9566.850658261254</t>
  </si>
  <si>
    <t>9568.555904002264</t>
  </si>
  <si>
    <t>9568.984346994692</t>
  </si>
  <si>
    <t>9671.350959346544</t>
  </si>
  <si>
    <t>9729.357024784154</t>
  </si>
  <si>
    <t>9678.60038530301</t>
  </si>
  <si>
    <t>9603.958226623736</t>
  </si>
  <si>
    <t>9660.687489312766</t>
  </si>
  <si>
    <t>9706.324838975588</t>
  </si>
  <si>
    <t>9622.725166522603</t>
  </si>
  <si>
    <t>9691.82385550548</t>
  </si>
  <si>
    <t>9669.644292567416</t>
  </si>
  <si>
    <t>9663.246778962397</t>
  </si>
  <si>
    <t>9638.08161493945</t>
  </si>
  <si>
    <t>9685.85265333571</t>
  </si>
  <si>
    <t>9569.409947910886</t>
  </si>
  <si>
    <t>9581.352352250422</t>
  </si>
  <si>
    <t>9551.49705192064</t>
  </si>
  <si>
    <t>9556.188609265593</t>
  </si>
  <si>
    <t>9524.62451059951</t>
  </si>
  <si>
    <t>9605.664893402862</t>
  </si>
  <si>
    <t>9588.605330802182</t>
  </si>
  <si>
    <t>9592.869866192823</t>
  </si>
  <si>
    <t>9631.683390815371</t>
  </si>
  <si>
    <t>9600.972625538852</t>
  </si>
  <si>
    <t>9582.631997075237</t>
  </si>
  <si>
    <t>9558.320876960914</t>
  </si>
  <si>
    <t>9531.448335639781</t>
  </si>
  <si>
    <t>9531.876068113152</t>
  </si>
  <si>
    <t>9466.188581131351</t>
  </si>
  <si>
    <t>9412.020029130072</t>
  </si>
  <si>
    <t>9371.072815774083</t>
  </si>
  <si>
    <t>9361.263389648928</t>
  </si>
  <si>
    <t>9557.466122533233</t>
  </si>
  <si>
    <t>9598.41404640828</t>
  </si>
  <si>
    <t>9695.236478544673</t>
  </si>
  <si>
    <t>9718.2693748723</t>
  </si>
  <si>
    <t>9696.940303247566</t>
  </si>
  <si>
    <t>9704.192571280268</t>
  </si>
  <si>
    <t>9776.276861348028</t>
  </si>
  <si>
    <t>9758.78814523586</t>
  </si>
  <si>
    <t>9806.559894151178</t>
  </si>
  <si>
    <t>9785.659976037932</t>
  </si>
  <si>
    <t>9856.036888807506</t>
  </si>
  <si>
    <t>9874.378938309239</t>
  </si>
  <si>
    <t>9879.496807089443</t>
  </si>
  <si>
    <t>9914.470686718487</t>
  </si>
  <si>
    <t>9870.11298188048</t>
  </si>
  <si>
    <t>9888.453610344095</t>
  </si>
  <si>
    <t>9865.84844648984</t>
  </si>
  <si>
    <t>9831.29945725793</t>
  </si>
  <si>
    <t>9835.988883045706</t>
  </si>
  <si>
    <t>9892.292544818543</t>
  </si>
  <si>
    <t>9922.148555667382</t>
  </si>
  <si>
    <t>10045.841397567732</t>
  </si>
  <si>
    <t>10069.302026368729</t>
  </si>
  <si>
    <t>10127.30738128728</t>
  </si>
  <si>
    <t>10116.219020856366</t>
  </si>
  <si>
    <t>10180.625441975233</t>
  </si>
  <si>
    <t>10100.437682042384</t>
  </si>
  <si>
    <t>10140.105961092615</t>
  </si>
  <si>
    <t>10121.18341751988</t>
  </si>
  <si>
    <t>10142.20696594935</t>
  </si>
  <si>
    <t>10179.534084700987</t>
  </si>
  <si>
    <t>10152.50451866787</t>
  </si>
  <si>
    <t>10135.771794834216</t>
  </si>
  <si>
    <t>10149.931018637064</t>
  </si>
  <si>
    <t>10173.956510089769</t>
  </si>
  <si>
    <t>10093.724697975276</t>
  </si>
  <si>
    <t>10091.57893041784</t>
  </si>
  <si>
    <t>10056.39757922364</t>
  </si>
  <si>
    <t>10129.76506671151</t>
  </si>
  <si>
    <t>10187.2581373887</t>
  </si>
  <si>
    <t>10214.286992902758</t>
  </si>
  <si>
    <t>10182.10971628897</t>
  </si>
  <si>
    <t>10209.568435833573</t>
  </si>
  <si>
    <t>10185.110948793146</t>
  </si>
  <si>
    <t>10207.422668276136</t>
  </si>
  <si>
    <t>10173.098913585853</t>
  </si>
  <si>
    <t>10194.549483969633</t>
  </si>
  <si>
    <t>10158.511957309634</t>
  </si>
  <si>
    <t>10194.121751496263</t>
  </si>
  <si>
    <t>10168.808088990038</t>
  </si>
  <si>
    <t>10231.019716736413</t>
  </si>
  <si>
    <t>10315.540221889543</t>
  </si>
  <si>
    <t>10305.244800728198</t>
  </si>
  <si>
    <t>10289.798826909948</t>
  </si>
  <si>
    <t>10228.874659698035</t>
  </si>
  <si>
    <t>10228.015642156</t>
  </si>
  <si>
    <t>10231.878734278445</t>
  </si>
  <si>
    <t>10238.313194874521</t>
  </si>
  <si>
    <t>10305.673243720626</t>
  </si>
  <si>
    <t>10288.08150234494</t>
  </si>
  <si>
    <t>10288.511366375486</t>
  </si>
  <si>
    <t>10301.383129643871</t>
  </si>
  <si>
    <t>10359.73237578686</t>
  </si>
  <si>
    <t>10398.77397702727</t>
  </si>
  <si>
    <t>10452.835240650678</t>
  </si>
  <si>
    <t>10492.735859433124</t>
  </si>
  <si>
    <t>10545.078377453405</t>
  </si>
  <si>
    <t>10536.497438780834</t>
  </si>
  <si>
    <t>10552.372566110573</t>
  </si>
  <si>
    <t>10612.43913681857</t>
  </si>
  <si>
    <t>10603.428334115451</t>
  </si>
  <si>
    <t>10610.291948223015</t>
  </si>
  <si>
    <t>10623.164422010459</t>
  </si>
  <si>
    <t>10639.03883882114</t>
  </si>
  <si>
    <t>10611.581540314655</t>
  </si>
  <si>
    <t>10753.593695106856</t>
  </si>
  <si>
    <t>10688.809277848733</t>
  </si>
  <si>
    <t>10695.244448963867</t>
  </si>
  <si>
    <t>10664.78236535791</t>
  </si>
  <si>
    <t>10634.320281751954</t>
  </si>
  <si>
    <t>10615.442500879923</t>
  </si>
  <si>
    <t>10628.31284311019</t>
  </si>
  <si>
    <t>10663.924058334938</t>
  </si>
  <si>
    <t>10669.073189953726</t>
  </si>
  <si>
    <t>10630.028746637081</t>
  </si>
  <si>
    <t>10717.984611439286</t>
  </si>
  <si>
    <t>10697.817238475616</t>
  </si>
  <si>
    <t>10679.848921998788</t>
  </si>
  <si>
    <t>10668.645457480356</t>
  </si>
  <si>
    <t>10537.647769136958</t>
  </si>
  <si>
    <t>10561.34926389887</t>
  </si>
  <si>
    <t>10550.574952891926</t>
  </si>
  <si>
    <t>10543.249501396172</t>
  </si>
  <si>
    <t>10532.909317534126</t>
  </si>
  <si>
    <t>10606.164543010713</t>
  </si>
  <si>
    <t>10615.64286725449</t>
  </si>
  <si>
    <t>10647.96224768003</t>
  </si>
  <si>
    <t>10624.262173956235</t>
  </si>
  <si>
    <t>10606.595117560319</t>
  </si>
  <si>
    <t>10613.057998918744</t>
  </si>
  <si>
    <t>10582.893622798405</t>
  </si>
  <si>
    <t>10611.334279682207</t>
  </si>
  <si>
    <t>10600.99409582016</t>
  </si>
  <si>
    <t>10607.025692109923</t>
  </si>
  <si>
    <t>10594.958946935105</t>
  </si>
  <si>
    <t>10485.07859553693</t>
  </si>
  <si>
    <t>10573.845873104234</t>
  </si>
  <si>
    <t>10543.681496983894</t>
  </si>
  <si>
    <t>10525.153291488768</t>
  </si>
  <si>
    <t>10574.706311684384</t>
  </si>
  <si>
    <t>10685.881939326668</t>
  </si>
  <si>
    <t>10745.34741091096</t>
  </si>
  <si>
    <t>10738.883819033474</t>
  </si>
  <si>
    <t>10747.500283658985</t>
  </si>
  <si>
    <t>10725.095486179296</t>
  </si>
  <si>
    <t>10750.948432651116</t>
  </si>
  <si>
    <t>10754.827156192852</t>
  </si>
  <si>
    <t>10742.330546987489</t>
  </si>
  <si>
    <t>10754.39516060513</t>
  </si>
  <si>
    <t>10794.90256266375</t>
  </si>
  <si>
    <t>10793.176711870037</t>
  </si>
  <si>
    <t>10783.6976771072</t>
  </si>
  <si>
    <t>10802.226593121386</t>
  </si>
  <si>
    <t>10781.112098252397</t>
  </si>
  <si>
    <t>10763.876326925143</t>
  </si>
  <si>
    <t>10820.756930173688</t>
  </si>
  <si>
    <t>10811.275763853675</t>
  </si>
  <si>
    <t>10627.70890191025</t>
  </si>
  <si>
    <t>10735.005095491737</t>
  </si>
  <si>
    <t>10787.144405061215</t>
  </si>
  <si>
    <t>10809.985461242977</t>
  </si>
  <si>
    <t>10834.113977959201</t>
  </si>
  <si>
    <t>10883.668419192934</t>
  </si>
  <si>
    <t>10881.51554644491</t>
  </si>
  <si>
    <t>10872.464244155444</t>
  </si>
  <si>
    <t>10869.880086338757</t>
  </si>
  <si>
    <t>10952.614346578179</t>
  </si>
  <si>
    <t>10987.517884820407</t>
  </si>
  <si>
    <t>10979.762569294107</t>
  </si>
  <si>
    <t>10946.150754700695</t>
  </si>
  <si>
    <t>10965.542240852206</t>
  </si>
  <si>
    <t>10970.7119775237</t>
  </si>
  <si>
    <t>10954.770061402438</t>
  </si>
  <si>
    <t>11003.892507048451</t>
  </si>
  <si>
    <t>10990.534748743878</t>
  </si>
  <si>
    <t>10970.280692455037</t>
  </si>
  <si>
    <t>10972.57709005293</t>
  </si>
  <si>
    <t>11060.044117742713</t>
  </si>
  <si>
    <t>10988.597873789713</t>
  </si>
  <si>
    <t>10985.99950559185</t>
  </si>
  <si>
    <t>10981.236896341023</t>
  </si>
  <si>
    <t>10993.796741742615</t>
  </si>
  <si>
    <t>11000.722171008289</t>
  </si>
  <si>
    <t>10915.853511516369</t>
  </si>
  <si>
    <t>11009.3833983345</t>
  </si>
  <si>
    <t>10916.718923729932</t>
  </si>
  <si>
    <t>10936.20348787814</t>
  </si>
  <si>
    <t>10953.957227599225</t>
  </si>
  <si>
    <t>10978.206532555436</t>
  </si>
  <si>
    <t>10882.078277539444</t>
  </si>
  <si>
    <t>10949.628034974237</t>
  </si>
  <si>
    <t>10960.885498941134</t>
  </si>
  <si>
    <t>10953.091104866604</t>
  </si>
  <si>
    <t>11031.89974730641</t>
  </si>
  <si>
    <t>11049.652065989378</t>
  </si>
  <si>
    <t>11099.016088115364</t>
  </si>
  <si>
    <t>11097.716548756904</t>
  </si>
  <si>
    <t>11103.34599125941</t>
  </si>
  <si>
    <t>11160.93569252859</t>
  </si>
  <si>
    <t>11165.699012298477</t>
  </si>
  <si>
    <t>11156.173083277763</t>
  </si>
  <si>
    <t>11153.576136118018</t>
  </si>
  <si>
    <t>11179.554844463237</t>
  </si>
  <si>
    <t>11179.988971608138</t>
  </si>
  <si>
    <t>11170.028204923465</t>
  </si>
  <si>
    <t>11157.472622636224</t>
  </si>
  <si>
    <t>11151.411184545996</t>
  </si>
  <si>
    <t>11175.226362357309</t>
  </si>
  <si>
    <t>11180.423098753035</t>
  </si>
  <si>
    <t>11159.638284727307</t>
  </si>
  <si>
    <t>11179.122848875515</t>
  </si>
  <si>
    <t>11199.040119130506</t>
  </si>
  <si>
    <t>11172.627994159446</t>
  </si>
  <si>
    <t>11172.193867014546</t>
  </si>
  <si>
    <t>11021.074989446295</t>
  </si>
  <si>
    <t>11036.66164603818</t>
  </si>
  <si>
    <t>11141.451128380382</t>
  </si>
  <si>
    <t>11140.15229954098</t>
  </si>
  <si>
    <t>11158.770030437508</t>
  </si>
  <si>
    <t>10992.062364720197</t>
  </si>
  <si>
    <t>10975.60958539569</t>
  </si>
  <si>
    <t>10983.835975057944</t>
  </si>
  <si>
    <t>11093.819351719638</t>
  </si>
  <si>
    <t>11055.714214598665</t>
  </si>
  <si>
    <t>11031.034335092849</t>
  </si>
  <si>
    <t>11056.147631224505</t>
  </si>
  <si>
    <t>11068.271217924024</t>
  </si>
  <si>
    <t>11118.501362782632</t>
  </si>
  <si>
    <t>11182.587339806</t>
  </si>
  <si>
    <t>11197.742000810162</t>
  </si>
  <si>
    <t>11120.666314354654</t>
  </si>
  <si>
    <t>11157.038495491326</t>
  </si>
  <si>
    <t>11155.738956132865</t>
  </si>
  <si>
    <t>11143.182663326566</t>
  </si>
  <si>
    <t>11257.063947544584</t>
  </si>
  <si>
    <t>11293.438260238432</t>
  </si>
  <si>
    <t>11298.63357559604</t>
  </si>
  <si>
    <t>11295.169795184614</t>
  </si>
  <si>
    <t>11309.74680419401</t>
  </si>
  <si>
    <t>11332.813094917397</t>
  </si>
  <si>
    <t>11343.69043118786</t>
  </si>
  <si>
    <t>11347.605391201594</t>
  </si>
  <si>
    <t>11318.450662663745</t>
  </si>
  <si>
    <t>11320.626272021651</t>
  </si>
  <si>
    <t>11298.43391974053</t>
  </si>
  <si>
    <t>11304.962168852362</t>
  </si>
  <si>
    <t>11347.171974575755</t>
  </si>
  <si>
    <t>11360.225630723184</t>
  </si>
  <si>
    <t>11398.519765913783</t>
  </si>
  <si>
    <t>11445.952597238076</t>
  </si>
  <si>
    <t>11469.451594068245</t>
  </si>
  <si>
    <t>11482.507381772848</t>
  </si>
  <si>
    <t>11547.779925624334</t>
  </si>
  <si>
    <t>11535.161107140864</t>
  </si>
  <si>
    <t>11516.883714873478</t>
  </si>
  <si>
    <t>11546.038443411328</t>
  </si>
  <si>
    <t>11563.446160350799</t>
  </si>
  <si>
    <t>11546.91025029642</t>
  </si>
  <si>
    <t>11560.398744107804</t>
  </si>
  <si>
    <t>11575.196724544472</t>
  </si>
  <si>
    <t>11583.028065610057</t>
  </si>
  <si>
    <t>11593.907533437698</t>
  </si>
  <si>
    <t>11596.952818123518</t>
  </si>
  <si>
    <t>11654.394731428478</t>
  </si>
  <si>
    <t>11610.877570636976</t>
  </si>
  <si>
    <t>11630.458765377174</t>
  </si>
  <si>
    <t>11589.554183164712</t>
  </si>
  <si>
    <t>11680.504175280506</t>
  </si>
  <si>
    <t>11638.72991774013</t>
  </si>
  <si>
    <t>11656.134792603365</t>
  </si>
  <si>
    <t>11670.929220444737</t>
  </si>
  <si>
    <t>11675.283281236781</t>
  </si>
  <si>
    <t>11712.70703058041</t>
  </si>
  <si>
    <t>11730.111194924586</t>
  </si>
  <si>
    <t>11722.279853859001</t>
  </si>
  <si>
    <t>11741.424789897124</t>
  </si>
  <si>
    <t>11700.52162872278</t>
  </si>
  <si>
    <t>11697.039374815828</t>
  </si>
  <si>
    <t>11707.483294460451</t>
  </si>
  <si>
    <t>11681.374561127479</t>
  </si>
  <si>
    <t>11625.240002890627</t>
  </si>
  <si>
    <t>11720.104244501097</t>
  </si>
  <si>
    <t>11687.03100335422</t>
  </si>
  <si>
    <t>11706.177360430462</t>
  </si>
  <si>
    <t>11779.717504049608</t>
  </si>
  <si>
    <t>11769.712685183295</t>
  </si>
  <si>
    <t>11795.81928695909</t>
  </si>
  <si>
    <t>11790.165686808585</t>
  </si>
  <si>
    <t>11905.045250304152</t>
  </si>
  <si>
    <t>11898.080742490247</t>
  </si>
  <si>
    <t>11998.170851777852</t>
  </si>
  <si>
    <t>11974.235596245608</t>
  </si>
  <si>
    <t>11960.309422694032</t>
  </si>
  <si>
    <t>11918.97000281761</t>
  </si>
  <si>
    <t>11921.147033213632</t>
  </si>
  <si>
    <t>11957.26555904633</t>
  </si>
  <si>
    <t>12019.929787433131</t>
  </si>
  <si>
    <t>12054.738826640543</t>
  </si>
  <si>
    <t>12075.192538784893</t>
  </si>
  <si>
    <t>12073.889446831137</t>
  </si>
  <si>
    <t>12026.455194468726</t>
  </si>
  <si>
    <t>12122.724842777412</t>
  </si>
  <si>
    <t>12196.642982535815</t>
  </si>
  <si>
    <t>12151.590390058347</t>
  </si>
  <si>
    <t>12145.469268367184</t>
  </si>
  <si>
    <t>12169.524601620355</t>
  </si>
  <si>
    <t>12166.461553958068</t>
  </si>
  <si>
    <t>12152.465039019675</t>
  </si>
  <si>
    <t>12158.15203356594</t>
  </si>
  <si>
    <t>12182.207366819113</t>
  </si>
  <si>
    <t>12138.032265379206</t>
  </si>
  <si>
    <t>12221.572964750314</t>
  </si>
  <si>
    <t>12295.925231653617</t>
  </si>
  <si>
    <t>12345.787327639791</t>
  </si>
  <si>
    <t>12424.956203242386</t>
  </si>
  <si>
    <t>12446.82740090895</t>
  </si>
  <si>
    <t>12473.943650267234</t>
  </si>
  <si>
    <t>12455.571048445974</t>
  </si>
  <si>
    <t>12543.051575997873</t>
  </si>
  <si>
    <t>12621.778508745927</t>
  </si>
  <si>
    <t>12580.228775228115</t>
  </si>
  <si>
    <t>12695.696648504329</t>
  </si>
  <si>
    <t>12675.142753172697</t>
  </si>
  <si>
    <t>12730.68971214796</t>
  </si>
  <si>
    <t>12830.409641005954</t>
  </si>
  <si>
    <t>12856.656215036322</t>
  </si>
  <si>
    <t>12851.84031685609</t>
  </si>
  <si>
    <t>12857.089631662162</t>
  </si>
  <si>
    <t>13000.5533768914</t>
  </si>
  <si>
    <t>12917.449646741425</t>
  </si>
  <si>
    <t>12789.732424892292</t>
  </si>
  <si>
    <t>12795.857099178751</t>
  </si>
  <si>
    <t>12781.859873721298</t>
  </si>
  <si>
    <t>12513.746927938628</t>
  </si>
  <si>
    <t>12009.877363789881</t>
  </si>
  <si>
    <t>12237.320909168537</t>
  </si>
  <si>
    <t>12173.461587724913</t>
  </si>
  <si>
    <t>11734.328125538292</t>
  </si>
  <si>
    <t>11903.594370386176</t>
  </si>
  <si>
    <t>12071.54970757066</t>
  </si>
  <si>
    <t>12100.418807446891</t>
  </si>
  <si>
    <t>12257.437124759977</t>
  </si>
  <si>
    <t>12407.898061679822</t>
  </si>
  <si>
    <t>12411.398078563245</t>
  </si>
  <si>
    <t>12336.60173724822</t>
  </si>
  <si>
    <t>12277.55831398483</t>
  </si>
  <si>
    <t>12292.86715762474</t>
  </si>
  <si>
    <t>12481.377100659916</t>
  </si>
  <si>
    <t>12620.90314926554</t>
  </si>
  <si>
    <t>12469.130594163234</t>
  </si>
  <si>
    <t>12347.539467638679</t>
  </si>
  <si>
    <t>12174.773916426431</t>
  </si>
  <si>
    <t>12235.132510467574</t>
  </si>
  <si>
    <t>12371.157831670716</t>
  </si>
  <si>
    <t>12401.338549729406</t>
  </si>
  <si>
    <t>12396.964594403717</t>
  </si>
  <si>
    <t>12454.698531041826</t>
  </si>
  <si>
    <t>12663.332505378088</t>
  </si>
  <si>
    <t>12648.02224070006</t>
  </si>
  <si>
    <t>12569.29388691389</t>
  </si>
  <si>
    <t>12507.183152873858</t>
  </si>
  <si>
    <t>12494.061286896791</t>
  </si>
  <si>
    <t>12507.106416815514</t>
  </si>
  <si>
    <t>12344.184396643243</t>
  </si>
  <si>
    <t>12364.38729555985</t>
  </si>
  <si>
    <t>12341.5512130115</t>
  </si>
  <si>
    <t>12044.696350264116</t>
  </si>
  <si>
    <t>11797.901107801239</t>
  </si>
  <si>
    <t>12107.93041493604</t>
  </si>
  <si>
    <t>11909.881043018031</t>
  </si>
  <si>
    <t>11876.064598935698</t>
  </si>
  <si>
    <t>12021.860978234823</t>
  </si>
  <si>
    <t>11772.431841621146</t>
  </si>
  <si>
    <t>11917.34504573024</t>
  </si>
  <si>
    <t>12039.865531183648</t>
  </si>
  <si>
    <t>12131.207019300815</t>
  </si>
  <si>
    <t>11871.235911412406</t>
  </si>
  <si>
    <t>11927.447205707604</t>
  </si>
  <si>
    <t>12109.68539701116</t>
  </si>
  <si>
    <t>12048.648967787964</t>
  </si>
  <si>
    <t>12143.938810314627</t>
  </si>
  <si>
    <t>12205.418603430488</t>
  </si>
  <si>
    <t>12331.010662774886</t>
  </si>
  <si>
    <t>12339.79480989826</t>
  </si>
  <si>
    <t>12273.92543003742</t>
  </si>
  <si>
    <t>12173.803347392171</t>
  </si>
  <si>
    <t>12172.044102202697</t>
  </si>
  <si>
    <t>12014.395554484496</t>
  </si>
  <si>
    <t>12042.939947150877</t>
  </si>
  <si>
    <t>12160.626060928522</t>
  </si>
  <si>
    <t>12171.606422462504</t>
  </si>
  <si>
    <t>12081.582947199326</t>
  </si>
  <si>
    <t>12102.222815337067</t>
  </si>
  <si>
    <t>12024.056482126374</t>
  </si>
  <si>
    <t>11998.586505427222</t>
  </si>
  <si>
    <t>12147.891427838475</t>
  </si>
  <si>
    <t>12187.415471519778</t>
  </si>
  <si>
    <t>12300.710577514325</t>
  </si>
  <si>
    <t>12411.373920915246</t>
  </si>
  <si>
    <t>12447.820706553088</t>
  </si>
  <si>
    <t>12453.530437709234</t>
  </si>
  <si>
    <t>12370.970965158263</t>
  </si>
  <si>
    <t>12421.035559076183</t>
  </si>
  <si>
    <t>12410.93339909882</t>
  </si>
  <si>
    <t>12381.073125135626</t>
  </si>
  <si>
    <t>12470.655368063322</t>
  </si>
  <si>
    <t>12437.28228787365</t>
  </si>
  <si>
    <t>12470.217688323128</t>
  </si>
  <si>
    <t>12445.628044737772</t>
  </si>
  <si>
    <t>12417.083652071393</t>
  </si>
  <si>
    <t>12279.631608598273</t>
  </si>
  <si>
    <t>12363.9489053006</t>
  </si>
  <si>
    <t>12480.758949078801</t>
  </si>
  <si>
    <t>12537.846313373442</t>
  </si>
  <si>
    <t>12546.626907901526</t>
  </si>
  <si>
    <t>12647.631455217746</t>
  </si>
  <si>
    <t>12646.309889768463</t>
  </si>
  <si>
    <t>12682.320416704228</t>
  </si>
  <si>
    <t>12698.569987577932</t>
  </si>
  <si>
    <t>12714.377615597086</t>
  </si>
  <si>
    <t>12675.291962175035</t>
  </si>
  <si>
    <t>12706.033279771082</t>
  </si>
  <si>
    <t>12690.417491897788</t>
  </si>
  <si>
    <t>12665.277906560957</t>
  </si>
  <si>
    <t>12618.517226266244</t>
  </si>
  <si>
    <t>12639.251593438803</t>
  </si>
  <si>
    <t>12562.939004452395</t>
  </si>
  <si>
    <t>12584.994937074234</t>
  </si>
  <si>
    <t>12420.018095784048</t>
  </si>
  <si>
    <t>12446.486351760748</t>
  </si>
  <si>
    <t>12347.236786519648</t>
  </si>
  <si>
    <t>12415.168092688993</t>
  </si>
  <si>
    <t>12432.371180139542</t>
  </si>
  <si>
    <t>12457.955550407152</t>
  </si>
  <si>
    <t>12415.607193467302</t>
  </si>
  <si>
    <t>12513.091829366456</t>
  </si>
  <si>
    <t>12614.987367582355</t>
  </si>
  <si>
    <t>12724.384566020577</t>
  </si>
  <si>
    <t>12768.49501022614</t>
  </si>
  <si>
    <t>12678.507771434955</t>
  </si>
  <si>
    <t>12789.226535322461</t>
  </si>
  <si>
    <t>12798.93080462692</t>
  </si>
  <si>
    <t>12787.906390911294</t>
  </si>
  <si>
    <t>12837.746460806646</t>
  </si>
  <si>
    <t>12863.775616005038</t>
  </si>
  <si>
    <t>12817.016356748441</t>
  </si>
  <si>
    <t>12802.899764089121</t>
  </si>
  <si>
    <t>12825.838161381931</t>
  </si>
  <si>
    <t>12888.034157709015</t>
  </si>
  <si>
    <t>12993.901497463346</t>
  </si>
  <si>
    <t>12964.345325657301</t>
  </si>
  <si>
    <t>12879.652874891952</t>
  </si>
  <si>
    <t>12814.809484551952</t>
  </si>
  <si>
    <t>12875.682494391634</t>
  </si>
  <si>
    <t>12854.95239033343</t>
  </si>
  <si>
    <t>12922.440332610113</t>
  </si>
  <si>
    <t>12975.81310326559</t>
  </si>
  <si>
    <t>13021.68989785121</t>
  </si>
  <si>
    <t>13063.154369081973</t>
  </si>
  <si>
    <t>13057.859581056138</t>
  </si>
  <si>
    <t>13040.659335681823</t>
  </si>
  <si>
    <t>12956.404564656666</t>
  </si>
  <si>
    <t>12909.65241059066</t>
  </si>
  <si>
    <t>12989.050073330174</t>
  </si>
  <si>
    <t>12895.532975855102</t>
  </si>
  <si>
    <t>12996.104106545485</t>
  </si>
  <si>
    <t>13040.217392827279</t>
  </si>
  <si>
    <t>13067.129012696641</t>
  </si>
  <si>
    <t>13096.676658273982</t>
  </si>
  <si>
    <t>13089.180682204127</t>
  </si>
  <si>
    <t>13072.418116570005</t>
  </si>
  <si>
    <t>13148.288762701866</t>
  </si>
  <si>
    <t>13248.417950537701</t>
  </si>
  <si>
    <t>13254.596624272626</t>
  </si>
  <si>
    <t>13323.407553036706</t>
  </si>
  <si>
    <t>13271.357768868631</t>
  </si>
  <si>
    <t>13271.798290685058</t>
  </si>
  <si>
    <t>13249.743779101336</t>
  </si>
  <si>
    <t>13215.339025238354</t>
  </si>
  <si>
    <t>13176.959627760705</t>
  </si>
  <si>
    <t>13152.256301125948</t>
  </si>
  <si>
    <t>13174.312233747787</t>
  </si>
  <si>
    <t>13216.22006887121</t>
  </si>
  <si>
    <t>13219.306563662436</t>
  </si>
  <si>
    <t>13294.733845901634</t>
  </si>
  <si>
    <t>13296.940718098123</t>
  </si>
  <si>
    <t>13229.00941192878</t>
  </si>
  <si>
    <t>13298.266546661758</t>
  </si>
  <si>
    <t>13311.939775428418</t>
  </si>
  <si>
    <t>13416.040764802688</t>
  </si>
  <si>
    <t>13404.207780398201</t>
  </si>
  <si>
    <t>13361.228482534178</t>
  </si>
  <si>
    <t>13349.264762622879</t>
  </si>
  <si>
    <t>13310.716261609246</t>
  </si>
  <si>
    <t>13346.606000305022</t>
  </si>
  <si>
    <t>13347.934670944893</t>
  </si>
  <si>
    <t>13392.691687493918</t>
  </si>
  <si>
    <t>13385.154501318659</t>
  </si>
  <si>
    <t>13392.24548152502</t>
  </si>
  <si>
    <t>13291.215355522687</t>
  </si>
  <si>
    <t>13219.43587813113</t>
  </si>
  <si>
    <t>13200.823120868012</t>
  </si>
  <si>
    <t>12797.599291910816</t>
  </si>
  <si>
    <t>12525.97780301602</t>
  </si>
  <si>
    <t>12693.471302812311</t>
  </si>
  <si>
    <t>12624.788267478807</t>
  </si>
  <si>
    <t>12890.650288883346</t>
  </si>
  <si>
    <t>12892.867108346658</t>
  </si>
  <si>
    <t>12713.408467600946</t>
  </si>
  <si>
    <t>12706.763693363482</t>
  </si>
  <si>
    <t>12651.817833511923</t>
  </si>
  <si>
    <t>12589.782414492118</t>
  </si>
  <si>
    <t>12222.450455787875</t>
  </si>
  <si>
    <t>12433.367327859914</t>
  </si>
  <si>
    <t>12222.89310916148</t>
  </si>
  <si>
    <t>12157.756984969274</t>
  </si>
  <si>
    <t>12331.009241736769</t>
  </si>
  <si>
    <t>12457.738131575174</t>
  </si>
  <si>
    <t>12585.353038679847</t>
  </si>
  <si>
    <t>12513.570719212057</t>
  </si>
  <si>
    <t>12580.03693508225</t>
  </si>
  <si>
    <t>12656.691994254974</t>
  </si>
  <si>
    <t>12917.68127595458</t>
  </si>
  <si>
    <t>12895.081085733735</t>
  </si>
  <si>
    <t>12773.673273126336</t>
  </si>
  <si>
    <t>12543.699569379458</t>
  </si>
  <si>
    <t>12521.103642272965</t>
  </si>
  <si>
    <t>12438.687694571865</t>
  </si>
  <si>
    <t>12563.640997282444</t>
  </si>
  <si>
    <t>12595.102781204068</t>
  </si>
  <si>
    <t>12389.943245065111</t>
  </si>
  <si>
    <t>12169.277340987908</t>
  </si>
  <si>
    <t>12209.15593367953</t>
  </si>
  <si>
    <t>12130.727418936156</t>
  </si>
  <si>
    <t>12319.046232344528</t>
  </si>
  <si>
    <t>12358.926246074268</t>
  </si>
  <si>
    <t>12632.761712356143</t>
  </si>
  <si>
    <t>12606.178352291923</t>
  </si>
  <si>
    <t>12680.176070184909</t>
  </si>
  <si>
    <t>12841.90726041471</t>
  </si>
  <si>
    <t>12440.900250920824</t>
  </si>
  <si>
    <t>12422.732278588486</t>
  </si>
  <si>
    <t>12144.905116234533</t>
  </si>
  <si>
    <t>12167.061942562714</t>
  </si>
  <si>
    <t>12169.721415399632</t>
  </si>
  <si>
    <t>12228.652576651739</t>
  </si>
  <si>
    <t>12215.057728788588</t>
  </si>
  <si>
    <t>12259.028807102743</t>
  </si>
  <si>
    <t>12332.453963122047</t>
  </si>
  <si>
    <t>12471.425536531875</t>
  </si>
  <si>
    <t>12477.232863517153</t>
  </si>
  <si>
    <t>12495.9019053925</t>
  </si>
  <si>
    <t>12527.427394741153</t>
  </si>
  <si>
    <t>12585.08848923194</t>
  </si>
  <si>
    <t>12594.215605634425</t>
  </si>
  <si>
    <t>12532.821229510246</t>
  </si>
  <si>
    <t>12573.476468969766</t>
  </si>
  <si>
    <t>12570.154045844174</t>
  </si>
  <si>
    <t>12651.04971569284</t>
  </si>
  <si>
    <t>12643.165709647294</t>
  </si>
  <si>
    <t>12621.594321133498</t>
  </si>
  <si>
    <t>12645.242388707562</t>
  </si>
  <si>
    <t>12655.609981758604</t>
  </si>
  <si>
    <t>12763.88305025215</t>
  </si>
  <si>
    <t>12736.919143823454</t>
  </si>
  <si>
    <t>12729.451263702476</t>
  </si>
  <si>
    <t>12785.870564690515</t>
  </si>
  <si>
    <t>12804.950465073665</t>
  </si>
  <si>
    <t>12811.173917983511</t>
  </si>
  <si>
    <t>12719.494529159236</t>
  </si>
  <si>
    <t>12693.360240871294</t>
  </si>
  <si>
    <t>12811.59004390808</t>
  </si>
  <si>
    <t>12761.39419582989</t>
  </si>
  <si>
    <t>12558.538075019427</t>
  </si>
  <si>
    <t>12541.94702905854</t>
  </si>
  <si>
    <t>12505.85732308155</t>
  </si>
  <si>
    <t>12565.59246292422</t>
  </si>
  <si>
    <t>12265.250943158397</t>
  </si>
  <si>
    <t>12370.619031305114</t>
  </si>
  <si>
    <t>12439.482604404462</t>
  </si>
  <si>
    <t>12548.998783254949</t>
  </si>
  <si>
    <t>12471.83902874806</t>
  </si>
  <si>
    <t>12393.437480738423</t>
  </si>
  <si>
    <t>12499.63255331751</t>
  </si>
  <si>
    <t>12463.128038270142</t>
  </si>
  <si>
    <t>12318.350454729229</t>
  </si>
  <si>
    <t>12344.900868941739</t>
  </si>
  <si>
    <t>12235.798182307439</t>
  </si>
  <si>
    <t>12157.810126513987</t>
  </si>
  <si>
    <t>12189.338249571023</t>
  </si>
  <si>
    <t>12033.359504275737</t>
  </si>
  <si>
    <t>12004.321552495156</t>
  </si>
  <si>
    <t>12251.562243835957</t>
  </si>
  <si>
    <t>12352.366115354334</t>
  </si>
  <si>
    <t>12428.696251720468</t>
  </si>
  <si>
    <t>12546.924737903064</t>
  </si>
  <si>
    <t>12601.683485755402</t>
  </si>
  <si>
    <t>12598.77850540857</t>
  </si>
  <si>
    <t>12577.625876527729</t>
  </si>
  <si>
    <t>12626.98815590259</t>
  </si>
  <si>
    <t>12613.711631942144</t>
  </si>
  <si>
    <t>12618.275848570482</t>
  </si>
  <si>
    <t>12743.972214874055</t>
  </si>
  <si>
    <t>12771.349613518936</t>
  </si>
  <si>
    <t>12887.502737495455</t>
  </si>
  <si>
    <t>12869.661996906669</t>
  </si>
  <si>
    <t>12854.656443392554</t>
  </si>
  <si>
    <t>12734.600163591918</t>
  </si>
  <si>
    <t>12722.515392674934</t>
  </si>
  <si>
    <t>12765.451423594433</t>
  </si>
  <si>
    <t>12827.97697746926</t>
  </si>
  <si>
    <t>12938.860050970703</t>
  </si>
  <si>
    <t>12970.959688746923</t>
  </si>
  <si>
    <t>13069.752723914617</t>
  </si>
  <si>
    <t>13055.579422249639</t>
  </si>
  <si>
    <t>12987.216253743127</t>
  </si>
  <si>
    <t>13002.636616327618</t>
  </si>
  <si>
    <t>13061.831845951703</t>
  </si>
  <si>
    <t>13091.009384276602</t>
  </si>
  <si>
    <t>13146.87033908737</t>
  </si>
  <si>
    <t>13151.035548895634</t>
  </si>
  <si>
    <t>13110.604174648697</t>
  </si>
  <si>
    <t>13025.56568151303</t>
  </si>
  <si>
    <t>13071.002418542514</t>
  </si>
  <si>
    <t>13001.80304762429</t>
  </si>
  <si>
    <t>13032.232914285469</t>
  </si>
  <si>
    <t>13121.024441867405</t>
  </si>
  <si>
    <t>13179.80222871273</t>
  </si>
  <si>
    <t>13119.774747239508</t>
  </si>
  <si>
    <t>13203.562228893086</t>
  </si>
  <si>
    <t>13180.634480561868</t>
  </si>
  <si>
    <t>13149.787171121927</t>
  </si>
  <si>
    <t>13012.644708184333</t>
  </si>
  <si>
    <t>12904.678466717445</t>
  </si>
  <si>
    <t>12812.139172106008</t>
  </si>
  <si>
    <t>12445.30573364004</t>
  </si>
  <si>
    <t>12611.214876394732</t>
  </si>
  <si>
    <t>12618.300868800125</t>
  </si>
  <si>
    <t>12853.822874689226</t>
  </si>
  <si>
    <t>12770.451518960215</t>
  </si>
  <si>
    <t>12622.472662879345</t>
  </si>
  <si>
    <t>12809.218389508876</t>
  </si>
  <si>
    <t>12448.641325307548</t>
  </si>
  <si>
    <t>12479.904760672056</t>
  </si>
  <si>
    <t>12654.984476017558</t>
  </si>
  <si>
    <t>12800.049133772258</t>
  </si>
  <si>
    <t>12706.672319894917</t>
  </si>
  <si>
    <t>12805.04922913804</t>
  </si>
  <si>
    <t>12801.300145254347</t>
  </si>
  <si>
    <t>12488.24308141373</t>
  </si>
  <si>
    <t>12619.553197136405</t>
  </si>
  <si>
    <t>12572.446688991879</t>
  </si>
  <si>
    <t>12656.651613424217</t>
  </si>
  <si>
    <t>12810.470717845159</t>
  </si>
  <si>
    <t>12733.767911742782</t>
  </si>
  <si>
    <t>12871.333084875901</t>
  </si>
  <si>
    <t>13028.901273180536</t>
  </si>
  <si>
    <t>13038.487971695915</t>
  </si>
  <si>
    <t>13044.741712252171</t>
  </si>
  <si>
    <t>13041.822246509231</t>
  </si>
  <si>
    <t>13130.196331312407</t>
  </si>
  <si>
    <t>13173.548488156475</t>
  </si>
  <si>
    <t>13165.212801123185</t>
  </si>
  <si>
    <t>13126.441980011949</t>
  </si>
  <si>
    <t>13158.1254918636</t>
  </si>
  <si>
    <t>13165.628927047754</t>
  </si>
  <si>
    <t>13164.794041490233</t>
  </si>
  <si>
    <t>13105.494780385005</t>
  </si>
  <si>
    <t>13102.563462954342</t>
  </si>
  <si>
    <t>13004.571075135185</t>
  </si>
  <si>
    <t>13077.85532775598</t>
  </si>
  <si>
    <t>13051.892230512954</t>
  </si>
  <si>
    <t>12984.886738678057</t>
  </si>
  <si>
    <t>13042.258125246675</t>
  </si>
  <si>
    <t>12894.432024252037</t>
  </si>
  <si>
    <t>12677.50531640355</t>
  </si>
  <si>
    <t>12776.336540342802</t>
  </si>
  <si>
    <t>12940.916977218096</t>
  </si>
  <si>
    <t>12887.730553270614</t>
  </si>
  <si>
    <t>12697.188336006488</t>
  </si>
  <si>
    <t>12811.932425997915</t>
  </si>
  <si>
    <t>13021.740220086218</t>
  </si>
  <si>
    <t>13007.921152198802</t>
  </si>
  <si>
    <t>13130.620358362126</t>
  </si>
  <si>
    <t>13110.521212834621</t>
  </si>
  <si>
    <t>13147.374694242782</t>
  </si>
  <si>
    <t>13092.513231763493</t>
  </si>
  <si>
    <t>13177.103994473991</t>
  </si>
  <si>
    <t>13136.065550444695</t>
  </si>
  <si>
    <t>13172.500272219902</t>
  </si>
  <si>
    <t>13193.020811088743</t>
  </si>
  <si>
    <t>13244.529562796035</t>
  </si>
  <si>
    <t>13315.72133410626</t>
  </si>
  <si>
    <t>13311.952497409691</t>
  </si>
  <si>
    <t>13350.899776982613</t>
  </si>
  <si>
    <t>13316.978929859308</t>
  </si>
  <si>
    <t>13434.656970989783</t>
  </si>
  <si>
    <t>13486.16308898869</t>
  </si>
  <si>
    <t>13471.926578322513</t>
  </si>
  <si>
    <t>13474.856578898985</t>
  </si>
  <si>
    <t>13520.085252966186</t>
  </si>
  <si>
    <t>13551.914935633115</t>
  </si>
  <si>
    <t>13527.20284987218</t>
  </si>
  <si>
    <t>13554.423542868253</t>
  </si>
  <si>
    <t>13558.613772906156</t>
  </si>
  <si>
    <t>13577.455322680615</t>
  </si>
  <si>
    <t>13671.264064732824</t>
  </si>
  <si>
    <t>13680.89553629072</t>
  </si>
  <si>
    <t>13677.12538273996</t>
  </si>
  <si>
    <t>13628.549265317526</t>
  </si>
  <si>
    <t>13607.608649961541</t>
  </si>
  <si>
    <t>13636.505698343615</t>
  </si>
  <si>
    <t>13737.430720447626</t>
  </si>
  <si>
    <t>13767.165288095603</t>
  </si>
  <si>
    <t>13825.79427041727</t>
  </si>
  <si>
    <t>13776.795442799308</t>
  </si>
  <si>
    <t>13664.982670238544</t>
  </si>
  <si>
    <t>13657.444996845406</t>
  </si>
  <si>
    <t>13800.24598224462</t>
  </si>
  <si>
    <t>13758.788778582371</t>
  </si>
  <si>
    <t>13744.13219142905</t>
  </si>
  <si>
    <t>13781.40311561597</t>
  </si>
  <si>
    <t>13894.890926708544</t>
  </si>
  <si>
    <t>13902.847359734631</t>
  </si>
  <si>
    <t>13994.140910280747</t>
  </si>
  <si>
    <t>13997.074861419795</t>
  </si>
  <si>
    <t>13997.911063831507</t>
  </si>
  <si>
    <t>14052.771209456605</t>
  </si>
  <si>
    <t>14111.687265992055</t>
  </si>
  <si>
    <t>14132.309202633654</t>
  </si>
  <si>
    <t>14132.727962266606</t>
  </si>
  <si>
    <t>14204.691410133153</t>
  </si>
  <si>
    <t>14201.325530819237</t>
  </si>
  <si>
    <t>14126.417596980109</t>
  </si>
  <si>
    <t>14159.240187707559</t>
  </si>
  <si>
    <t>14285.913659821354</t>
  </si>
  <si>
    <t>14182.387850688787</t>
  </si>
  <si>
    <t>14234.152072109262</t>
  </si>
  <si>
    <t>14195.854001652837</t>
  </si>
  <si>
    <t>14268.238842860717</t>
  </si>
  <si>
    <t>14360.821593660481</t>
  </si>
  <si>
    <t>14321.263293742624</t>
  </si>
  <si>
    <t>14415.531617907729</t>
  </si>
  <si>
    <t>14394.489604778984</t>
  </si>
  <si>
    <t>14425.63188955786</t>
  </si>
  <si>
    <t>14540.51951665618</t>
  </si>
  <si>
    <t>14583.867722937672</t>
  </si>
  <si>
    <t>14556.51271081405</t>
  </si>
  <si>
    <t>14558.194333616815</t>
  </si>
  <si>
    <t>14574.186210920492</t>
  </si>
  <si>
    <t>14450.038465146328</t>
  </si>
  <si>
    <t>14228.260466455717</t>
  </si>
  <si>
    <t>14370.923182164805</t>
  </si>
  <si>
    <t>14359.56136419905</t>
  </si>
  <si>
    <t>14404.169799941974</t>
  </si>
  <si>
    <t>14153.772609103733</t>
  </si>
  <si>
    <t>14254.351298555333</t>
  </si>
  <si>
    <t>14462.244386648945</t>
  </si>
  <si>
    <t>14622.163159685715</t>
  </si>
  <si>
    <t>14669.297321768268</t>
  </si>
  <si>
    <t>14594.386754220757</t>
  </si>
  <si>
    <t>14698.754033181802</t>
  </si>
  <si>
    <t>14723.163242478653</t>
  </si>
  <si>
    <t>14814.063053621458</t>
  </si>
  <si>
    <t>14798.91264614626</t>
  </si>
  <si>
    <t>14821.640232640344</t>
  </si>
  <si>
    <t>14785.026418695068</t>
  </si>
  <si>
    <t>14852.779883710837</t>
  </si>
  <si>
    <t>14794.286537370912</t>
  </si>
  <si>
    <t>14648.255308639526</t>
  </si>
  <si>
    <t>14182.810560884314</t>
  </si>
  <si>
    <t>13771.650493472442</t>
  </si>
  <si>
    <t>13723.256101928459</t>
  </si>
  <si>
    <t>13134.505078227563</t>
  </si>
  <si>
    <t>13081.902020686992</t>
  </si>
  <si>
    <t>13621.833308939995</t>
  </si>
  <si>
    <t>13249.394022180073</t>
  </si>
  <si>
    <t>13780.48790195276</t>
  </si>
  <si>
    <t>13342.818242808316</t>
  </si>
  <si>
    <t>13132.400745229268</t>
  </si>
  <si>
    <t>12154.798480977632</t>
  </si>
  <si>
    <t>12751.964202963318</t>
  </si>
  <si>
    <t>12160.268693289841</t>
  </si>
  <si>
    <t>11055.57222201017</t>
  </si>
  <si>
    <t>11948.168256053836</t>
  </si>
  <si>
    <t>10707.96156260715</t>
  </si>
  <si>
    <t>11252.944303539409</t>
  </si>
  <si>
    <t>10714.273903174935</t>
  </si>
  <si>
    <t>10735.736651217916</t>
  </si>
  <si>
    <t>10299.557012591353</t>
  </si>
  <si>
    <t>10051.919948138859</t>
  </si>
  <si>
    <t>10907.0080242411</t>
  </si>
  <si>
    <t>11061.093791635856</t>
  </si>
  <si>
    <t>11671.086331875533</t>
  </si>
  <si>
    <t>11341.748341236167</t>
  </si>
  <si>
    <t>11690.133310903891</t>
  </si>
  <si>
    <t>11525.043251456422</t>
  </si>
  <si>
    <t>11058.196763702954</t>
  </si>
  <si>
    <t>11138.103592094885</t>
  </si>
  <si>
    <t>11078.17398639539</t>
  </si>
  <si>
    <t>11185.048467079303</t>
  </si>
  <si>
    <t>11093.488172851043</t>
  </si>
  <si>
    <t>11229.329781117325</t>
  </si>
  <si>
    <t>11326.880251705486</t>
  </si>
  <si>
    <t>11291.588842557398</t>
  </si>
  <si>
    <t>11322.55235186343</t>
  </si>
  <si>
    <t>11409.117567026902</t>
  </si>
  <si>
    <t>11432.091424682649</t>
  </si>
  <si>
    <t>11493.683306899988</t>
  </si>
  <si>
    <t>11363.83703093814</t>
  </si>
  <si>
    <t>11294.586508709615</t>
  </si>
  <si>
    <t>11372.49386181116</t>
  </si>
  <si>
    <t>11304.241530444466</t>
  </si>
  <si>
    <t>11435.75214530197</t>
  </si>
  <si>
    <t>11397.132058362566</t>
  </si>
  <si>
    <t>11482.36291508057</t>
  </si>
  <si>
    <t>11557.94287481935</t>
  </si>
  <si>
    <t>11600.225744755895</t>
  </si>
  <si>
    <t>11668.47704493368</t>
  </si>
  <si>
    <t>11742.39060339899</t>
  </si>
  <si>
    <t>11750.383348615997</t>
  </si>
  <si>
    <t>11783.676313662609</t>
  </si>
  <si>
    <t>11691.450902589428</t>
  </si>
  <si>
    <t>11845.93537510268</t>
  </si>
  <si>
    <t>11825.626109582237</t>
  </si>
  <si>
    <t>11825.959183599149</t>
  </si>
  <si>
    <t>11861.58469795306</t>
  </si>
  <si>
    <t>11885.889820487551</t>
  </si>
  <si>
    <t>11838.943914314226</t>
  </si>
  <si>
    <t>11873.90328063431</t>
  </si>
  <si>
    <t>11913.856694830274</t>
  </si>
  <si>
    <t>12028.388784336468</t>
  </si>
  <si>
    <t>12068.340136154618</t>
  </si>
  <si>
    <t>12183.205299677726</t>
  </si>
  <si>
    <t>12208.508613074051</t>
  </si>
  <si>
    <t>12283.420362401192</t>
  </si>
  <si>
    <t>12241.136461275742</t>
  </si>
  <si>
    <t>12350.674502906053</t>
  </si>
  <si>
    <t>12520.475224252772</t>
  </si>
  <si>
    <t>12110.625068468977</t>
  </si>
  <si>
    <t>12016.73428731123</t>
  </si>
  <si>
    <t>11705.100750149422</t>
  </si>
  <si>
    <t>11924.177864598953</t>
  </si>
  <si>
    <t>11727.742564977161</t>
  </si>
  <si>
    <t>11733.401729697965</t>
  </si>
  <si>
    <t>11879.89655056093</t>
  </si>
  <si>
    <t>11936.829521297113</t>
  </si>
  <si>
    <t>11891.881028036358</t>
  </si>
  <si>
    <t>11792.665187363633</t>
  </si>
  <si>
    <t>11663.935688987907</t>
  </si>
  <si>
    <t>11540.923101911767</t>
  </si>
  <si>
    <t>11652.236850839676</t>
  </si>
  <si>
    <t>11396.18439575717</t>
  </si>
  <si>
    <t>11424.930848913471</t>
  </si>
  <si>
    <t>11599.75552261437</t>
  </si>
  <si>
    <t>11782.269771993662</t>
  </si>
  <si>
    <t>11721.431688867231</t>
  </si>
  <si>
    <t>11805.668479479033</t>
  </si>
  <si>
    <t>11877.537190342055</t>
  </si>
  <si>
    <t>11770.569902656523</t>
  </si>
  <si>
    <t>11968.459178636973</t>
  </si>
  <si>
    <t>11807.005931491218</t>
  </si>
  <si>
    <t>12001.88826061929</t>
  </si>
  <si>
    <t>12102.837529844433</t>
  </si>
  <si>
    <t>12205.45938747649</t>
  </si>
  <si>
    <t>12391.984961703434</t>
  </si>
  <si>
    <t>12315.101579186394</t>
  </si>
  <si>
    <t>12241.561311105364</t>
  </si>
  <si>
    <t>12227.186537743853</t>
  </si>
  <si>
    <t>12220.168266043822</t>
  </si>
  <si>
    <t>12043.671003936008</t>
  </si>
  <si>
    <t>12089.467134478193</t>
  </si>
  <si>
    <t>12067.739984210832</t>
  </si>
  <si>
    <t>12130.581667383274</t>
  </si>
  <si>
    <t>12169.692600242342</t>
  </si>
  <si>
    <t>11956.09316126601</t>
  </si>
  <si>
    <t>11916.982228406941</t>
  </si>
  <si>
    <t>11530.560684586815</t>
  </si>
  <si>
    <t>11641.540328308904</t>
  </si>
  <si>
    <t>11526.550390928069</t>
  </si>
  <si>
    <t>11648.89476759257</t>
  </si>
  <si>
    <t>11843.775034342825</t>
  </si>
  <si>
    <t>12094.815911338033</t>
  </si>
  <si>
    <t>12318.778798828225</t>
  </si>
  <si>
    <t>12316.103894803853</t>
  </si>
  <si>
    <t>12463.18443096591</t>
  </si>
  <si>
    <t>12445.803741940927</t>
  </si>
  <si>
    <t>12533.71775219456</t>
  </si>
  <si>
    <t>12418.057542024271</t>
  </si>
  <si>
    <t>12581.518513971665</t>
  </si>
  <si>
    <t>12730.937786574463</t>
  </si>
  <si>
    <t>12665.75427339456</t>
  </si>
  <si>
    <t>12520.679399656328</t>
  </si>
  <si>
    <t>12570.820960251987</t>
  </si>
  <si>
    <t>12488.923937269834</t>
  </si>
  <si>
    <t>12560.123406532308</t>
  </si>
  <si>
    <t>12752.665968030733</t>
  </si>
  <si>
    <t>12733.947826993563</t>
  </si>
  <si>
    <t>12767.70998299279</t>
  </si>
  <si>
    <t>12713.891202755298</t>
  </si>
  <si>
    <t>12846.261829161118</t>
  </si>
  <si>
    <t>12872.00133546504</t>
  </si>
  <si>
    <t>12868.659252217934</t>
  </si>
  <si>
    <t>12974.290119080186</t>
  </si>
  <si>
    <t>12948.883686793175</t>
  </si>
  <si>
    <t>12984.986641610956</t>
  </si>
  <si>
    <t>12874.008029077773</t>
  </si>
  <si>
    <t>12869.996704230121</t>
  </si>
  <si>
    <t>12855.62193086861</t>
  </si>
  <si>
    <t>12800.801866202566</t>
  </si>
  <si>
    <t>12965.598227784332</t>
  </si>
  <si>
    <t>13054.180448449606</t>
  </si>
  <si>
    <t>13004.497766917495</t>
  </si>
  <si>
    <t>12960.184486023361</t>
  </si>
  <si>
    <t>12939.370969127469</t>
  </si>
  <si>
    <t>12950.450062742682</t>
  </si>
  <si>
    <t>12998.454999923346</t>
  </si>
  <si>
    <t>13104.871632732615</t>
  </si>
  <si>
    <t>13081.03673233965</t>
  </si>
  <si>
    <t>13098.828865738467</t>
  </si>
  <si>
    <t>13162.275856799231</t>
  </si>
  <si>
    <t>BuySell</t>
  </si>
  <si>
    <t>buy</t>
  </si>
  <si>
    <t>181.1869991197034</t>
  </si>
  <si>
    <t>186.34007153758714</t>
  </si>
  <si>
    <t>263.18397317020276</t>
  </si>
  <si>
    <t>304.1394062726546</t>
  </si>
  <si>
    <t>sell</t>
  </si>
  <si>
    <t>174.05578641585643</t>
  </si>
  <si>
    <t>258.35916552194504</t>
  </si>
  <si>
    <t>256.55777925156</t>
  </si>
  <si>
    <t>Trades - Net Profit/Loss</t>
  </si>
  <si>
    <t>pnlplus</t>
  </si>
  <si>
    <t>2938.5719226958363</t>
  </si>
  <si>
    <t>pnlminus</t>
  </si>
  <si>
    <t>-662.9486346322655</t>
  </si>
  <si>
    <t>-1164.155768484882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</si>
  <si>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</si>
  <si>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</si>
  <si>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</si>
  <si>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</si>
  <si>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</si>
  <si>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</si>
  <si>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</si>
  <si>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</si>
  <si>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</si>
  <si>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</si>
  <si>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</si>
  <si>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</si>
  <si>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</si>
  <si>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</si>
  <si>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11622.06</t>
  </si>
  <si>
    <t xml:space="preserve"> percD</t>
  </si>
  <si>
    <t xml:space="preserve"> percDSlow</t>
  </si>
  <si>
    <t>KDJStrategy</t>
  </si>
  <si>
    <t>449.18656831426597</t>
  </si>
  <si>
    <t>10135.498643353789</t>
  </si>
  <si>
    <t>462.10427054070533</t>
  </si>
  <si>
    <t>10206.226593529005</t>
  </si>
  <si>
    <t>514.439749147883</t>
  </si>
  <si>
    <t>10224.587307763763</t>
  </si>
  <si>
    <t>526.7051396487204</t>
  </si>
  <si>
    <t>10376.232620446319</t>
  </si>
  <si>
    <t>565.6699092274066</t>
  </si>
  <si>
    <t>10286.770184163464</t>
  </si>
  <si>
    <t>512.9293510271218</t>
  </si>
  <si>
    <t>10389.747460844506</t>
  </si>
  <si>
    <t>586.5786865274167</t>
  </si>
  <si>
    <t>10395.378827629704</t>
  </si>
  <si>
    <t>542.272694486077</t>
  </si>
  <si>
    <t>10423.042267442164</t>
  </si>
  <si>
    <t>534.7417227374972</t>
  </si>
  <si>
    <t>10277.316191229738</t>
  </si>
  <si>
    <t>516.1730691227094</t>
  </si>
  <si>
    <t>10262.093660970191</t>
  </si>
  <si>
    <t>502.5376354437267</t>
  </si>
  <si>
    <t>10274.494691849875</t>
  </si>
  <si>
    <t>552.875231906577</t>
  </si>
  <si>
    <t>10222.907803276852</t>
  </si>
  <si>
    <t>486.7441630172343</t>
  </si>
  <si>
    <t>10105.51045515501</t>
  </si>
  <si>
    <t>472.4538519987527</t>
  </si>
  <si>
    <t>10142.74809398777</t>
  </si>
  <si>
    <t>578.7143715090751</t>
  </si>
  <si>
    <t>10201.77539784221</t>
  </si>
  <si>
    <t>439.55392346607005</t>
  </si>
  <si>
    <t>10292.397748606501</t>
  </si>
  <si>
    <t>542.9184634528283</t>
  </si>
  <si>
    <t>10305.85072873129</t>
  </si>
  <si>
    <t>505.03863203748006</t>
  </si>
  <si>
    <t>10206.57850860519</t>
  </si>
  <si>
    <t>582.8166551343984</t>
  </si>
  <si>
    <t>10267.915530970768</t>
  </si>
  <si>
    <t>546.4683512843858</t>
  </si>
  <si>
    <t>9942.796087685185</t>
  </si>
  <si>
    <t>254.5278687526952</t>
  </si>
  <si>
    <t>10070.910036523557</t>
  </si>
  <si>
    <t>635.644955220414</t>
  </si>
  <si>
    <t>10154.57092940433</t>
  </si>
  <si>
    <t>478.20187310797155</t>
  </si>
  <si>
    <t>10196.466110606936</t>
  </si>
  <si>
    <t>487.07622209114925</t>
  </si>
  <si>
    <t>10666.568189275653</t>
  </si>
  <si>
    <t>528.7992176666521</t>
  </si>
  <si>
    <t>10604.157793864582</t>
  </si>
  <si>
    <t>568.3697055274552</t>
  </si>
  <si>
    <t>10659.169223274403</t>
  </si>
  <si>
    <t>543.2049836664664</t>
  </si>
  <si>
    <t>10710.406761546634</t>
  </si>
  <si>
    <t>524.3114936683414</t>
  </si>
  <si>
    <t>10674.351279431696</t>
  </si>
  <si>
    <t>515.470115830949</t>
  </si>
  <si>
    <t>10844.494068259773</t>
  </si>
  <si>
    <t>634.1961630600872</t>
  </si>
  <si>
    <t>10791.585942829082</t>
  </si>
  <si>
    <t>472.5767258989308</t>
  </si>
  <si>
    <t>10603.511250532354</t>
  </si>
  <si>
    <t>544.8476891290793</t>
  </si>
  <si>
    <t>10574.665847740729</t>
  </si>
  <si>
    <t>487.7563734049945</t>
  </si>
  <si>
    <t>10416.971711041615</t>
  </si>
  <si>
    <t>407.3750401917514</t>
  </si>
  <si>
    <t>10515.59885743282</t>
  </si>
  <si>
    <t>473.1577272597078</t>
  </si>
  <si>
    <t>10435.899119660173</t>
  </si>
  <si>
    <t>532.2587525043218</t>
  </si>
  <si>
    <t>10462.305000072778</t>
  </si>
  <si>
    <t>552.5260233760655</t>
  </si>
  <si>
    <t>10515.24600916614</t>
  </si>
  <si>
    <t>540.9143497964687</t>
  </si>
  <si>
    <t>10414.072662772045</t>
  </si>
  <si>
    <t>463.78725638545984</t>
  </si>
  <si>
    <t>10335.452815465062</t>
  </si>
  <si>
    <t>465.27710703210687</t>
  </si>
  <si>
    <t>10409.360611967084</t>
  </si>
  <si>
    <t>576.5907294901444</t>
  </si>
  <si>
    <t>10436.704209658204</t>
  </si>
  <si>
    <t>481.86688474000766</t>
  </si>
  <si>
    <t>10351.950506630088</t>
  </si>
  <si>
    <t>516.6388854760844</t>
  </si>
  <si>
    <t>10524.718687968254</t>
  </si>
  <si>
    <t>557.52528355508</t>
  </si>
  <si>
    <t>10546.051673219878</t>
  </si>
  <si>
    <t>533.196347057532</t>
  </si>
  <si>
    <t>10276.359425511397</t>
  </si>
  <si>
    <t>487.83595839183727</t>
  </si>
  <si>
    <t>10457.762268939467</t>
  </si>
  <si>
    <t>497.6613293057035</t>
  </si>
  <si>
    <t>10607.73056788604</t>
  </si>
  <si>
    <t>536.422066850464</t>
  </si>
  <si>
    <t>10582.198536035892</t>
  </si>
  <si>
    <t>525.8701872334677</t>
  </si>
  <si>
    <t>10503.023001923051</t>
  </si>
  <si>
    <t>515.0929543471902</t>
  </si>
  <si>
    <t>10496.621453445454</t>
  </si>
  <si>
    <t>505.2025956058551</t>
  </si>
  <si>
    <t>10455.998093492257</t>
  </si>
  <si>
    <t>530.5107950301281</t>
  </si>
  <si>
    <t>10392.488224246883</t>
  </si>
  <si>
    <t>524.1472475436931</t>
  </si>
  <si>
    <t>10398.367446251854</t>
  </si>
  <si>
    <t>504.99172931968315</t>
  </si>
  <si>
    <t>10112.920653119267</t>
  </si>
  <si>
    <t>471.4268644260919</t>
  </si>
  <si>
    <t>10117.875149514579</t>
  </si>
  <si>
    <t>453.3416585593386</t>
  </si>
  <si>
    <t>9986.492061653147</t>
  </si>
  <si>
    <t>449.91245630126105</t>
  </si>
  <si>
    <t>9873.10716098715</t>
  </si>
  <si>
    <t>411.51172797915024</t>
  </si>
  <si>
    <t>9824.527430414051</t>
  </si>
  <si>
    <t>511.3673337374603</t>
  </si>
  <si>
    <t>10014.564530061545</t>
  </si>
  <si>
    <t>532.1107186351692</t>
  </si>
  <si>
    <t>10084.737418927092</t>
  </si>
  <si>
    <t>486.87444585256526</t>
  </si>
  <si>
    <t>10059.560986646706</t>
  </si>
  <si>
    <t>510.7376589506748</t>
  </si>
  <si>
    <t>10296.64504365872</t>
  </si>
  <si>
    <t>521.3131971932598</t>
  </si>
  <si>
    <t>10268.561394204578</t>
  </si>
  <si>
    <t>500.4944941552221</t>
  </si>
  <si>
    <t>10178.4540629964</t>
  </si>
  <si>
    <t>492.6082789091797</t>
  </si>
  <si>
    <t>10215.373692603891</t>
  </si>
  <si>
    <t>502.1994473069026</t>
  </si>
  <si>
    <t>10207.232168476568</t>
  </si>
  <si>
    <t>510.36125638496196</t>
  </si>
  <si>
    <t>10192.690986922891</t>
  </si>
  <si>
    <t>462.8372798266864</t>
  </si>
  <si>
    <t>10119.515425535581</t>
  </si>
  <si>
    <t>525.6782312835621</t>
  </si>
  <si>
    <t>10332.460988256667</t>
  </si>
  <si>
    <t>536.131683765574</t>
  </si>
  <si>
    <t>10309.217375746946</t>
  </si>
  <si>
    <t>533.6336811791061</t>
  </si>
  <si>
    <t>10380.260668189063</t>
  </si>
  <si>
    <t>545.1387466916367</t>
  </si>
  <si>
    <t>10435.125063338986</t>
  </si>
  <si>
    <t>536.6075441439061</t>
  </si>
  <si>
    <t>10505.988375891997</t>
  </si>
  <si>
    <t>497.55890885106055</t>
  </si>
  <si>
    <t>10683.520128928614</t>
  </si>
  <si>
    <t>534.1758823587697</t>
  </si>
  <si>
    <t>10701.373923481924</t>
  </si>
  <si>
    <t>532.9504003206839</t>
  </si>
  <si>
    <t>10686.106494629179</t>
  </si>
  <si>
    <t>534.3051137299935</t>
  </si>
  <si>
    <t>10502.166458351303</t>
  </si>
  <si>
    <t>507.1944181380113</t>
  </si>
  <si>
    <t>10580.891557231436</t>
  </si>
  <si>
    <t>526.5664140192694</t>
  </si>
  <si>
    <t>10588.327150942407</t>
  </si>
  <si>
    <t>593.6659678337965</t>
  </si>
  <si>
    <t>10674.72831469549</t>
  </si>
  <si>
    <t>550.7299331166723</t>
  </si>
  <si>
    <t>10621.259077597888</t>
  </si>
  <si>
    <t>541.4304338499751</t>
  </si>
  <si>
    <t>10598.862883175949</t>
  </si>
  <si>
    <t>484.97008286787604</t>
  </si>
  <si>
    <t>10529.322747461329</t>
  </si>
  <si>
    <t>480.62022407766926</t>
  </si>
  <si>
    <t>10641.661801071448</t>
  </si>
  <si>
    <t>520.2131708825127</t>
  </si>
  <si>
    <t>10621.606616137065</t>
  </si>
  <si>
    <t>536.3823507609632</t>
  </si>
  <si>
    <t>10580.011757244565</t>
  </si>
  <si>
    <t>504.53834422868385</t>
  </si>
  <si>
    <t>10408.358833760449</t>
  </si>
  <si>
    <t>565.1360787470803</t>
  </si>
  <si>
    <t>10442.199406668067</t>
  </si>
  <si>
    <t>522.9191152748463</t>
  </si>
  <si>
    <t>10523.633542152153</t>
  </si>
  <si>
    <t>466.98777592121223</t>
  </si>
  <si>
    <t>10637.515906237335</t>
  </si>
  <si>
    <t>544.8098932557186</t>
  </si>
  <si>
    <t>10816.149516072193</t>
  </si>
  <si>
    <t>555.312390822628</t>
  </si>
  <si>
    <t>10838.311672527727</t>
  </si>
  <si>
    <t>524.5848262551735</t>
  </si>
  <si>
    <t>10866.52292187561</t>
  </si>
  <si>
    <t>592.9963219858964</t>
  </si>
  <si>
    <t>10916.994255297499</t>
  </si>
  <si>
    <t>534.5876267652202</t>
  </si>
  <si>
    <t>11143.031263607505</t>
  </si>
  <si>
    <t>525.2589891508997</t>
  </si>
  <si>
    <t>11162.842987842416</t>
  </si>
  <si>
    <t>547.0728402372824</t>
  </si>
  <si>
    <t>11133.584772204145</t>
  </si>
  <si>
    <t>528.1307481619297</t>
  </si>
  <si>
    <t>11272.412708072157</t>
  </si>
  <si>
    <t>508.5182632838514</t>
  </si>
  <si>
    <t>11221.549605898386</t>
  </si>
  <si>
    <t>570.2043478771047</t>
  </si>
  <si>
    <t>11373.238993811306</t>
  </si>
  <si>
    <t>554.9376380956037</t>
  </si>
  <si>
    <t>11204.510250712616</t>
  </si>
  <si>
    <t>615.1822840309433</t>
  </si>
  <si>
    <t>11490.53476680541</t>
  </si>
  <si>
    <t>526.0477139321974</t>
  </si>
  <si>
    <t>11310.92761770132</t>
  </si>
  <si>
    <t>521.7259116726818</t>
  </si>
  <si>
    <t>11412.778061865349</t>
  </si>
  <si>
    <t>527.2873275129605</t>
  </si>
  <si>
    <t>11264.731168404089</t>
  </si>
  <si>
    <t>728.207931777597</t>
  </si>
  <si>
    <t>11573.334609860123</t>
  </si>
  <si>
    <t>516.1419200026867</t>
  </si>
  <si>
    <t>11721.317051623546</t>
  </si>
  <si>
    <t>557.2128172338817</t>
  </si>
  <si>
    <t>11627.655080294795</t>
  </si>
  <si>
    <t>545.254888482521</t>
  </si>
  <si>
    <t>11804.13394691447</t>
  </si>
  <si>
    <t>608.664378505573</t>
  </si>
  <si>
    <t>11772.955605435576</t>
  </si>
  <si>
    <t>527.9668291287526</t>
  </si>
  <si>
    <t>11956.235822418119</t>
  </si>
  <si>
    <t>587.6027128500591</t>
  </si>
  <si>
    <t>11980.323404910336</t>
  </si>
  <si>
    <t>673.2737716792471</t>
  </si>
  <si>
    <t>12385.598905672141</t>
  </si>
  <si>
    <t>655.9307779755545</t>
  </si>
  <si>
    <t>12463.104840398799</t>
  </si>
  <si>
    <t>656.924123778228</t>
  </si>
  <si>
    <t>12392.650118353778</t>
  </si>
  <si>
    <t>613.7972763059424</t>
  </si>
  <si>
    <t>12431.006332242896</t>
  </si>
  <si>
    <t>631.1103574826175</t>
  </si>
  <si>
    <t>12539.514187976014</t>
  </si>
  <si>
    <t>571.0431397382581</t>
  </si>
  <si>
    <t>12580.121038670908</t>
  </si>
  <si>
    <t>579.4037405784729</t>
  </si>
  <si>
    <t>12606.991258741129</t>
  </si>
  <si>
    <t>596.2150639865868</t>
  </si>
  <si>
    <t>12543.06420035572</t>
  </si>
  <si>
    <t>634.1010430979222</t>
  </si>
  <si>
    <t>12466.684780332464</t>
  </si>
  <si>
    <t>528.3802366770524</t>
  </si>
  <si>
    <t>12483.9488934285</t>
  </si>
  <si>
    <t>632.7378156437535</t>
  </si>
  <si>
    <t>13091.633110107296</t>
  </si>
  <si>
    <t>685.480936536127</t>
  </si>
  <si>
    <t>12764.952002918426</t>
  </si>
  <si>
    <t>690.8336790264821</t>
  </si>
  <si>
    <t>12745.911618682858</t>
  </si>
  <si>
    <t>588.9433322141103</t>
  </si>
  <si>
    <t>12421.142840119117</t>
  </si>
  <si>
    <t>572.7965599612853</t>
  </si>
  <si>
    <t>12051.391519993893</t>
  </si>
  <si>
    <t>770.4553062839004</t>
  </si>
  <si>
    <t>12760.606963554785</t>
  </si>
  <si>
    <t>544.9070718956336</t>
  </si>
  <si>
    <t>12753.229903071891</t>
  </si>
  <si>
    <t>746.6086970211454</t>
  </si>
  <si>
    <t>12831.17823710537</t>
  </si>
  <si>
    <t>631.6246463180487</t>
  </si>
  <si>
    <t>12767.956288222209</t>
  </si>
  <si>
    <t>597.245330956137</t>
  </si>
  <si>
    <t>12904.253336330059</t>
  </si>
  <si>
    <t>617.9138508345459</t>
  </si>
  <si>
    <t>13028.24309224023</t>
  </si>
  <si>
    <t>577.3395081810722</t>
  </si>
  <si>
    <t>13265.456136553854</t>
  </si>
  <si>
    <t>659.8009797539798</t>
  </si>
  <si>
    <t>13315.836773680483</t>
  </si>
  <si>
    <t>669.6788340720905</t>
  </si>
  <si>
    <t>13267.892582565746</t>
  </si>
  <si>
    <t>778.3271824187559</t>
  </si>
  <si>
    <t>13155.116537443419</t>
  </si>
  <si>
    <t>904.1458185734809</t>
  </si>
  <si>
    <t>13136.462391070008</t>
  </si>
  <si>
    <t>767.8685933301149</t>
  </si>
  <si>
    <t>13075.734461648719</t>
  </si>
  <si>
    <t>574.0835271544838</t>
  </si>
  <si>
    <t>13355.147923554074</t>
  </si>
  <si>
    <t>538.7445137751729</t>
  </si>
  <si>
    <t>13315.682747712559</t>
  </si>
  <si>
    <t>667.9216806071872</t>
  </si>
  <si>
    <t>13312.684398720641</t>
  </si>
  <si>
    <t>642.8137886773566</t>
  </si>
  <si>
    <t>13308.458338295597</t>
  </si>
  <si>
    <t>700.8182972801224</t>
  </si>
  <si>
    <t>13338.797013619993</t>
  </si>
  <si>
    <t>816.6429699367582</t>
  </si>
  <si>
    <t>13500.387746387685</t>
  </si>
  <si>
    <t>699.5904724121647</t>
  </si>
  <si>
    <t>13302.962724907984</t>
  </si>
  <si>
    <t>541.3454842140509</t>
  </si>
  <si>
    <t>13598.248045450968</t>
  </si>
  <si>
    <t>636.8880373266747</t>
  </si>
  <si>
    <t>13537.580246259171</t>
  </si>
  <si>
    <t>652.0638267313261</t>
  </si>
  <si>
    <t>13614.641944823577</t>
  </si>
  <si>
    <t>719.4009085387497</t>
  </si>
  <si>
    <t>13514.018561493232</t>
  </si>
  <si>
    <t>690.8672565944216</t>
  </si>
  <si>
    <t>13665.244631670103</t>
  </si>
  <si>
    <t>657.7293311318572</t>
  </si>
  <si>
    <t>13585.188766464411</t>
  </si>
  <si>
    <t>621.9185778176397</t>
  </si>
  <si>
    <t>13669.918188451578</t>
  </si>
  <si>
    <t>610.9610374629556</t>
  </si>
  <si>
    <t>13700.461846033108</t>
  </si>
  <si>
    <t>730.9328005998759</t>
  </si>
  <si>
    <t>13737.525993265113</t>
  </si>
  <si>
    <t>624.8992357549905</t>
  </si>
  <si>
    <t>13732.045860928807</t>
  </si>
  <si>
    <t>684.9350560696839</t>
  </si>
  <si>
    <t>13781.166353225428</t>
  </si>
  <si>
    <t>600.9451814965614</t>
  </si>
  <si>
    <t>14160.945710921565</t>
  </si>
  <si>
    <t>674.7202107215871</t>
  </si>
  <si>
    <t>14027.223563927548</t>
  </si>
  <si>
    <t>780.7184055800717</t>
  </si>
  <si>
    <t>14128.486697678225</t>
  </si>
  <si>
    <t>680.1256766143833</t>
  </si>
  <si>
    <t>14130.952652417225</t>
  </si>
  <si>
    <t>644.782815292072</t>
  </si>
  <si>
    <t>14168.993689469691</t>
  </si>
  <si>
    <t>736.3828266255223</t>
  </si>
  <si>
    <t>14019.057497035952</t>
  </si>
  <si>
    <t>571.0329753249061</t>
  </si>
  <si>
    <t>14203.612449743978</t>
  </si>
  <si>
    <t>772.5658153465192</t>
  </si>
  <si>
    <t>14280.794312210532</t>
  </si>
  <si>
    <t>624.7449943341471</t>
  </si>
  <si>
    <t>13231.668204651873</t>
  </si>
  <si>
    <t>1484.505851183094</t>
  </si>
  <si>
    <t>13380.838890145706</t>
  </si>
  <si>
    <t>486.90098934436355</t>
  </si>
  <si>
    <t>12618.463326544117</t>
  </si>
  <si>
    <t>546.1247724176192</t>
  </si>
  <si>
    <t>12634.23880973057</t>
  </si>
  <si>
    <t>208.00088102404698</t>
  </si>
  <si>
    <t>12858.102944312239</t>
  </si>
  <si>
    <t>814.6439101803899</t>
  </si>
  <si>
    <t>12607.525560482118</t>
  </si>
  <si>
    <t>539.3754365186687</t>
  </si>
  <si>
    <t>12615.568708726674</t>
  </si>
  <si>
    <t>488.7179215731794</t>
  </si>
  <si>
    <t>12109.815198104547</t>
  </si>
  <si>
    <t>630.8387376935007</t>
  </si>
  <si>
    <t>12412.827589861552</t>
  </si>
  <si>
    <t>577.1300325429966</t>
  </si>
  <si>
    <t>12372.812807349448</t>
  </si>
  <si>
    <t>536.2304179603852</t>
  </si>
  <si>
    <t>12753.580559708606</t>
  </si>
  <si>
    <t>746.3930383382958</t>
  </si>
  <si>
    <t>12422.192506259835</t>
  </si>
  <si>
    <t>579.2520815482421</t>
  </si>
  <si>
    <t>12244.033888059235</t>
  </si>
  <si>
    <t>694.5803097124171</t>
  </si>
  <si>
    <t>11929.801270254302</t>
  </si>
  <si>
    <t>460.7199043146047</t>
  </si>
  <si>
    <t>11932.358225926608</t>
  </si>
  <si>
    <t>505.95903940880453</t>
  </si>
  <si>
    <t>11688.575642405001</t>
  </si>
  <si>
    <t>546.6983026467115</t>
  </si>
  <si>
    <t>11656.385062149604</t>
  </si>
  <si>
    <t>516.5083046695236</t>
  </si>
  <si>
    <t>12030.678300162208</t>
  </si>
  <si>
    <t>564.2095770357209</t>
  </si>
  <si>
    <t>11943.136992719099</t>
  </si>
  <si>
    <t>576.9755965842232</t>
  </si>
  <si>
    <t>12138.678209765436</t>
  </si>
  <si>
    <t>539.2339442564517</t>
  </si>
  <si>
    <t>11859.377111859983</t>
  </si>
  <si>
    <t>504.4252768734532</t>
  </si>
  <si>
    <t>11389.485972874369</t>
  </si>
  <si>
    <t>549.8188819128936</t>
  </si>
  <si>
    <t>11072.386869959704</t>
  </si>
  <si>
    <t>560.5439887613775</t>
  </si>
  <si>
    <t>11203.01001816779</t>
  </si>
  <si>
    <t>494.8752116310061</t>
  </si>
  <si>
    <t>11449.748604205695</t>
  </si>
  <si>
    <t>687.3050223309256</t>
  </si>
  <si>
    <t>11134.231629423777</t>
  </si>
  <si>
    <t>444.9151978903574</t>
  </si>
  <si>
    <t>11861.717303081974</t>
  </si>
  <si>
    <t>502.4594111273418</t>
  </si>
  <si>
    <t>11692.420751068466</t>
  </si>
  <si>
    <t>587.372244092041</t>
  </si>
  <si>
    <t>11744.10194336249</t>
  </si>
  <si>
    <t>568.0363707740562</t>
  </si>
  <si>
    <t>11684.770786302859</t>
  </si>
  <si>
    <t>531.1607834151782</t>
  </si>
  <si>
    <t>11619.983318449405</t>
  </si>
  <si>
    <t>532.3549882819098</t>
  </si>
  <si>
    <t>10086.568777035362</t>
  </si>
  <si>
    <t>10049.868970440206</t>
  </si>
  <si>
    <t>10146.791226379139</t>
  </si>
  <si>
    <t>10119.972261913761</t>
  </si>
  <si>
    <t>10076.687122603533</t>
  </si>
  <si>
    <t>10183.425837662831</t>
  </si>
  <si>
    <t>10223.443574797555</t>
  </si>
  <si>
    <t>10238.800096224726</t>
  </si>
  <si>
    <t>10239.727994851375</t>
  </si>
  <si>
    <t>10237.902212792354</t>
  </si>
  <si>
    <t>10229.637894337115</t>
  </si>
  <si>
    <t>10180.49951588808</t>
  </si>
  <si>
    <t>10309.479140264204</t>
  </si>
  <si>
    <t>10280.398619476182</t>
  </si>
  <si>
    <t>10397.652749838871</t>
  </si>
  <si>
    <t>10352.629444096667</t>
  </si>
  <si>
    <t>10439.362469841919</t>
  </si>
  <si>
    <t>10420.046176043816</t>
  </si>
  <si>
    <t>10364.456159570855</t>
  </si>
  <si>
    <t>10336.944840702025</t>
  </si>
  <si>
    <t>10302.389923132598</t>
  </si>
  <si>
    <t>10337.41836291778</t>
  </si>
  <si>
    <t>10259.497762519039</t>
  </si>
  <si>
    <t>10292.411998184116</t>
  </si>
  <si>
    <t>10335.67315568851</t>
  </si>
  <si>
    <t>10389.275577443337</t>
  </si>
  <si>
    <t>10344.60729676114</t>
  </si>
  <si>
    <t>10363.415546887896</t>
  </si>
  <si>
    <t>10343.29780628537</t>
  </si>
  <si>
    <t>10442.734210476476</t>
  </si>
  <si>
    <t>10465.71050401831</t>
  </si>
  <si>
    <t>10424.449078095884</t>
  </si>
  <si>
    <t>10323.235943389791</t>
  </si>
  <si>
    <t>10282.938920549943</t>
  </si>
  <si>
    <t>10233.024644186962</t>
  </si>
  <si>
    <t>10203.95877635541</t>
  </si>
  <si>
    <t>10205.80572621298</t>
  </si>
  <si>
    <t>10292.410553713458</t>
  </si>
  <si>
    <t>10289.196693023616</t>
  </si>
  <si>
    <t>10282.306238876305</t>
  </si>
  <si>
    <t>10231.199359923667</t>
  </si>
  <si>
    <t>10229.81395852929</t>
  </si>
  <si>
    <t>10155.231121254306</t>
  </si>
  <si>
    <t>10113.798673572146</t>
  </si>
  <si>
    <t>10172.523872074933</t>
  </si>
  <si>
    <t>10129.465391880878</t>
  </si>
  <si>
    <t>10178.939037901739</t>
  </si>
  <si>
    <t>10185.810247030266</t>
  </si>
  <si>
    <t>10115.264579583434</t>
  </si>
  <si>
    <t>10186.903231571427</t>
  </si>
  <si>
    <t>10247.328092110021</t>
  </si>
  <si>
    <t>10085.114667192915</t>
  </si>
  <si>
    <t>10238.21025421379</t>
  </si>
  <si>
    <t>10280.71943897472</t>
  </si>
  <si>
    <t>10277.448272431897</t>
  </si>
  <si>
    <t>10356.390933504412</t>
  </si>
  <si>
    <t>10364.800564150042</t>
  </si>
  <si>
    <t>10369.939827267637</t>
  </si>
  <si>
    <t>10330.701010034742</t>
  </si>
  <si>
    <t>10323.0158106532</t>
  </si>
  <si>
    <t>10308.1712588042</t>
  </si>
  <si>
    <t>10275.232652790399</t>
  </si>
  <si>
    <t>10256.215724097328</t>
  </si>
  <si>
    <t>10215.43534781036</t>
  </si>
  <si>
    <t>10290.683503090904</t>
  </si>
  <si>
    <t>10278.602056410557</t>
  </si>
  <si>
    <t>10355.48306122991</t>
  </si>
  <si>
    <t>10327.0695474227</t>
  </si>
  <si>
    <t>10249.75024301165</t>
  </si>
  <si>
    <t>10047.132457812551</t>
  </si>
  <si>
    <t>10062.840472562573</t>
  </si>
  <si>
    <t>10305.450829133808</t>
  </si>
  <si>
    <t>10305.95296188508</t>
  </si>
  <si>
    <t>10224.748087860486</t>
  </si>
  <si>
    <t>9927.158508880404</t>
  </si>
  <si>
    <t>10058.18895285876</t>
  </si>
  <si>
    <t>10294.98739837892</t>
  </si>
  <si>
    <t>10165.82582720148</t>
  </si>
  <si>
    <t>10245.620935805051</t>
  </si>
  <si>
    <t>10330.272201838727</t>
  </si>
  <si>
    <t>10308.123781025028</t>
  </si>
  <si>
    <t>10147.488168729502</t>
  </si>
  <si>
    <t>10198.993698697857</t>
  </si>
  <si>
    <t>10344.068231644938</t>
  </si>
  <si>
    <t>10519.472714500198</t>
  </si>
  <si>
    <t>10485.098197817535</t>
  </si>
  <si>
    <t>10566.988202389533</t>
  </si>
  <si>
    <t>10657.975471573809</t>
  </si>
  <si>
    <t>10671.601645647457</t>
  </si>
  <si>
    <t>10607.681359440938</t>
  </si>
  <si>
    <t>10647.274271069433</t>
  </si>
  <si>
    <t>10634.390464812577</t>
  </si>
  <si>
    <t>10644.529473642573</t>
  </si>
  <si>
    <t>10625.008419041498</t>
  </si>
  <si>
    <t>10739.685895617717</t>
  </si>
  <si>
    <t>10655.349182268372</t>
  </si>
  <si>
    <t>10648.70604681059</t>
  </si>
  <si>
    <t>10809.483443883693</t>
  </si>
  <si>
    <t>10800.604424053476</t>
  </si>
  <si>
    <t>10838.084294149648</t>
  </si>
  <si>
    <t>10826.246160527244</t>
  </si>
  <si>
    <t>10840.05731642005</t>
  </si>
  <si>
    <t>10838.577759523956</t>
  </si>
  <si>
    <t>10850.414214692708</t>
  </si>
  <si>
    <t>10807.509582386465</t>
  </si>
  <si>
    <t>10867.239235896226</t>
  </si>
  <si>
    <t>10787.629673229569</t>
  </si>
  <si>
    <t>10874.590223949104</t>
  </si>
  <si>
    <t>10716.08472760121</t>
  </si>
  <si>
    <t>10533.595322761621</t>
  </si>
  <si>
    <t>10601.555035820307</t>
  </si>
  <si>
    <t>10578.580232960523</t>
  </si>
  <si>
    <t>10685.655369908944</t>
  </si>
  <si>
    <t>10613.781465451777</t>
  </si>
  <si>
    <t>10283.13392239764</t>
  </si>
  <si>
    <t>10443.944063576666</t>
  </si>
  <si>
    <t>10230.224361167293</t>
  </si>
  <si>
    <t>10243.19222742257</t>
  </si>
  <si>
    <t>10118.177538962813</t>
  </si>
  <si>
    <t>10172.126073913976</t>
  </si>
  <si>
    <t>10370.799962626434</t>
  </si>
  <si>
    <t>10221.40449219099</t>
  </si>
  <si>
    <t>10354.200953417823</t>
  </si>
  <si>
    <t>10246.823370375903</t>
  </si>
  <si>
    <t>10297.661126745734</t>
  </si>
  <si>
    <t>10536.799707340022</t>
  </si>
  <si>
    <t>10533.16856438669</t>
  </si>
  <si>
    <t>10352.127393534129</t>
  </si>
  <si>
    <t>10470.5270292828</t>
  </si>
  <si>
    <t>10634.907089998262</t>
  </si>
  <si>
    <t>10593.01599877423</t>
  </si>
  <si>
    <t>10588.244027438703</t>
  </si>
  <si>
    <t>10735.653989338964</t>
  </si>
  <si>
    <t>10605.211435292622</t>
  </si>
  <si>
    <t>10439.987509574981</t>
  </si>
  <si>
    <t>10361.822212965339</t>
  </si>
  <si>
    <t>10485.220809367629</t>
  </si>
  <si>
    <t>10517.602948861522</t>
  </si>
  <si>
    <t>10525.576283801967</t>
  </si>
  <si>
    <t>10478.971444969633</t>
  </si>
  <si>
    <t>10462.79579166929</t>
  </si>
  <si>
    <t>10520.14734286689</t>
  </si>
  <si>
    <t>10544.571767303545</t>
  </si>
  <si>
    <t>10539.193802697344</t>
  </si>
  <si>
    <t>10473.211326269318</t>
  </si>
  <si>
    <t>10400.567729537774</t>
  </si>
  <si>
    <t>10376.453237212301</t>
  </si>
  <si>
    <t>10443.975114471024</t>
  </si>
  <si>
    <t>10411.660655756972</t>
  </si>
  <si>
    <t>10383.134823718361</t>
  </si>
  <si>
    <t>10383.61148450502</t>
  </si>
  <si>
    <t>10372.6466814934</t>
  </si>
  <si>
    <t>10442.261625204177</t>
  </si>
  <si>
    <t>10473.730064175244</t>
  </si>
  <si>
    <t>10483.267292204599</t>
  </si>
  <si>
    <t>10429.386969208976</t>
  </si>
  <si>
    <t>10410.319426379232</t>
  </si>
  <si>
    <t>10520.014126157615</t>
  </si>
  <si>
    <t>10426.111040333984</t>
  </si>
  <si>
    <t>10429.000253837063</t>
  </si>
  <si>
    <t>10342.318175674704</t>
  </si>
  <si>
    <t>10337.593669954234</t>
  </si>
  <si>
    <t>10464.893856323743</t>
  </si>
  <si>
    <t>10532.373731647429</t>
  </si>
  <si>
    <t>10535.246672318213</t>
  </si>
  <si>
    <t>10578.319035982964</t>
  </si>
  <si>
    <t>10559.174957820964</t>
  </si>
  <si>
    <t>10526.140821785844</t>
  </si>
  <si>
    <t>10514.636434981185</t>
  </si>
  <si>
    <t>10578.916315951523</t>
  </si>
  <si>
    <t>10607.433544043326</t>
  </si>
  <si>
    <t>10590.999846031964</t>
  </si>
  <si>
    <t>10721.975828478915</t>
  </si>
  <si>
    <t>10356.107770605688</t>
  </si>
  <si>
    <t>10383.592860241764</t>
  </si>
  <si>
    <t>10404.378535301854</t>
  </si>
  <si>
    <t>10333.047153936248</t>
  </si>
  <si>
    <t>10392.097421100223</t>
  </si>
  <si>
    <t>10385.954491295737</t>
  </si>
  <si>
    <t>10467.57293578635</t>
  </si>
  <si>
    <t>10539.987370197929</t>
  </si>
  <si>
    <t>10538.58568443263</t>
  </si>
  <si>
    <t>10575.70057508172</t>
  </si>
  <si>
    <t>10570.623039655116</t>
  </si>
  <si>
    <t>10506.263369066452</t>
  </si>
  <si>
    <t>10487.01712201411</t>
  </si>
  <si>
    <t>10492.964806174088</t>
  </si>
  <si>
    <t>10468.267522411945</t>
  </si>
  <si>
    <t>10505.750483029944</t>
  </si>
  <si>
    <t>10454.172675924536</t>
  </si>
  <si>
    <t>10412.903109434486</t>
  </si>
  <si>
    <t>10380.73291172924</t>
  </si>
  <si>
    <t>10352.701097646883</t>
  </si>
  <si>
    <t>10353.153016120787</t>
  </si>
  <si>
    <t>10413.295805408037</t>
  </si>
  <si>
    <t>10412.39149853658</t>
  </si>
  <si>
    <t>10389.771708735092</t>
  </si>
  <si>
    <t>10153.18337020972</t>
  </si>
  <si>
    <t>10080.5016219748</t>
  </si>
  <si>
    <t>10080.953906417508</t>
  </si>
  <si>
    <t>10125.891487040913</t>
  </si>
  <si>
    <t>10072.89271408041</t>
  </si>
  <si>
    <t>9994.95329843816</t>
  </si>
  <si>
    <t>9866.049127079532</t>
  </si>
  <si>
    <t>9849.700542703364</t>
  </si>
  <si>
    <t>9874.874178340986</t>
  </si>
  <si>
    <t>9857.21040513217</t>
  </si>
  <si>
    <t>9861.625980592366</t>
  </si>
  <si>
    <t>9901.81419129949</t>
  </si>
  <si>
    <t>9870.015721103542</t>
  </si>
  <si>
    <t>9851.025509615029</t>
  </si>
  <si>
    <t>9825.853345345437</t>
  </si>
  <si>
    <t>9886.705577635703</t>
  </si>
  <si>
    <t>9986.10359607399</t>
  </si>
  <si>
    <t>10009.749193518137</t>
  </si>
  <si>
    <t>9987.85274444278</t>
  </si>
  <si>
    <t>10028.075918018922</t>
  </si>
  <si>
    <t>10076.892188807376</t>
  </si>
  <si>
    <t>10055.535297229442</t>
  </si>
  <si>
    <t>10102.969371723113</t>
  </si>
  <si>
    <t>10057.824683027568</t>
  </si>
  <si>
    <t>10192.327295632273</t>
  </si>
  <si>
    <t>10216.03712173405</t>
  </si>
  <si>
    <t>10274.658605827968</t>
  </si>
  <si>
    <t>10263.452465540728</t>
  </si>
  <si>
    <t>10275.906402679362</t>
  </si>
  <si>
    <t>10175.006044198422</t>
  </si>
  <si>
    <t>10219.66706354352</t>
  </si>
  <si>
    <t>10211.938395465517</t>
  </si>
  <si>
    <t>10246.712069739391</t>
  </si>
  <si>
    <t>10214.51556608301</t>
  </si>
  <si>
    <t>10229.082892791252</t>
  </si>
  <si>
    <t>10194.810338200316</t>
  </si>
  <si>
    <t>10181.999451924426</t>
  </si>
  <si>
    <t>10229.704864469308</t>
  </si>
  <si>
    <t>10219.49585003553</t>
  </si>
  <si>
    <t>10204.179510161415</t>
  </si>
  <si>
    <t>10143.76666325743</t>
  </si>
  <si>
    <t>10122.030420167823</t>
  </si>
  <si>
    <t>10122.450405488376</t>
  </si>
  <si>
    <t>10135.026362624174</t>
  </si>
  <si>
    <t>10192.03468410275</t>
  </si>
  <si>
    <t>10230.179069877631</t>
  </si>
  <si>
    <t>10282.997951009856</t>
  </si>
  <si>
    <t>10321.981613235233</t>
  </si>
  <si>
    <t>10373.121247275854</t>
  </si>
  <si>
    <t>10364.73750724886</t>
  </si>
  <si>
    <t>10343.252411696281</t>
  </si>
  <si>
    <t>10349.892394145485</t>
  </si>
  <si>
    <t>10300.956561442954</t>
  </si>
  <si>
    <t>10368.649983404113</t>
  </si>
  <si>
    <t>10453.659199686115</t>
  </si>
  <si>
    <t>10434.167462847829</t>
  </si>
  <si>
    <t>10416.801110927612</t>
  </si>
  <si>
    <t>10405.97297865358</t>
  </si>
  <si>
    <t>10522.11434936192</t>
  </si>
  <si>
    <t>10531.44811774354</t>
  </si>
  <si>
    <t>10563.274588686172</t>
  </si>
  <si>
    <t>10539.9359696354</t>
  </si>
  <si>
    <t>10522.53835713098</t>
  </si>
  <si>
    <t>10528.902671763604</t>
  </si>
  <si>
    <t>10499.198338714634</t>
  </si>
  <si>
    <t>10459.897970154889</t>
  </si>
  <si>
    <t>10540.982456192283</t>
  </si>
  <si>
    <t>10508.974107457303</t>
  </si>
  <si>
    <t>10619.07981534991</t>
  </si>
  <si>
    <t>10677.973009684043</t>
  </si>
  <si>
    <t>10671.571621409545</t>
  </si>
  <si>
    <t>10680.10516385264</t>
  </si>
  <si>
    <t>10657.915983193108</t>
  </si>
  <si>
    <t>10671.192799263283</t>
  </si>
  <si>
    <t>10683.093865371358</t>
  </si>
  <si>
    <t>10697.556943798063</t>
  </si>
  <si>
    <t>10688.227120421361</t>
  </si>
  <si>
    <t>10505.972298580844</t>
  </si>
  <si>
    <t>10506.33215212585</t>
  </si>
  <si>
    <t>10529.656290841707</t>
  </si>
  <si>
    <t>10577.558724087647</t>
  </si>
  <si>
    <t>10575.477622161528</t>
  </si>
  <si>
    <t>10566.728065251686</t>
  </si>
  <si>
    <t>10611.869882406576</t>
  </si>
  <si>
    <t>10604.43609082557</t>
  </si>
  <si>
    <t>10572.21777249931</t>
  </si>
  <si>
    <t>10633.218765097956</t>
  </si>
  <si>
    <t>10635.41356771831</t>
  </si>
  <si>
    <t>10623.330920198287</t>
  </si>
  <si>
    <t>10620.84366879615</t>
  </si>
  <si>
    <t>10550.338976686067</t>
  </si>
  <si>
    <t>10570.963140418678</t>
  </si>
  <si>
    <t>10594.283078315782</t>
  </si>
  <si>
    <t>10501.838988013898</t>
  </si>
  <si>
    <t>10558.646598002779</t>
  </si>
  <si>
    <t>10575.579228252998</t>
  </si>
  <si>
    <t>10622.663935848128</t>
  </si>
  <si>
    <t>10621.424400898051</t>
  </si>
  <si>
    <t>10626.793911783483</t>
  </si>
  <si>
    <t>10634.29449829434</t>
  </si>
  <si>
    <t>10625.289937137759</t>
  </si>
  <si>
    <t>10607.33409907451</t>
  </si>
  <si>
    <t>10625.684098343236</t>
  </si>
  <si>
    <t>10644.441607714964</t>
  </si>
  <si>
    <t>10619.567431920326</t>
  </si>
  <si>
    <t>10619.158583524702</t>
  </si>
  <si>
    <t>10573.080382442902</t>
  </si>
  <si>
    <t>10416.104742543406</t>
  </si>
  <si>
    <t>10417.624577475517</t>
  </si>
  <si>
    <t>10394.662823181214</t>
  </si>
  <si>
    <t>10490.006775067885</t>
  </si>
  <si>
    <t>10549.96931503608</t>
  </si>
  <si>
    <t>10564.148890793116</t>
  </si>
  <si>
    <t>10492.032428747461</t>
  </si>
  <si>
    <t>10571.071096187583</t>
  </si>
  <si>
    <t>10605.129773360675</t>
  </si>
  <si>
    <t>10609.99434826183</t>
  </si>
  <si>
    <t>10606.751076565559</t>
  </si>
  <si>
    <t>10620.400094436465</t>
  </si>
  <si>
    <t>10662.573298448067</t>
  </si>
  <si>
    <t>10698.138129049414</t>
  </si>
  <si>
    <t>10742.190321443739</t>
  </si>
  <si>
    <t>10764.014494712224</t>
  </si>
  <si>
    <t>10776.139768615662</t>
  </si>
  <si>
    <t>10836.760199223187</t>
  </si>
  <si>
    <t>10815.343497935937</t>
  </si>
  <si>
    <t>10827.83276683207</t>
  </si>
  <si>
    <t>10831.05729450266</t>
  </si>
  <si>
    <t>10833.877785743358</t>
  </si>
  <si>
    <t>10887.079515644034</t>
  </si>
  <si>
    <t>10846.774656330203</t>
  </si>
  <si>
    <t>10877.738950624982</t>
  </si>
  <si>
    <t>10893.760530861207</t>
  </si>
  <si>
    <t>10907.379135681533</t>
  </si>
  <si>
    <t>10911.387146935926</t>
  </si>
  <si>
    <t>10945.836553068446</t>
  </si>
  <si>
    <t>10961.857479255837</t>
  </si>
  <si>
    <t>10954.648553008137</t>
  </si>
  <si>
    <t>10972.271898838686</t>
  </si>
  <si>
    <t>10923.428384614606</t>
  </si>
  <si>
    <t>10991.398610529017</t>
  </si>
  <si>
    <t>10982.15155490593</t>
  </si>
  <si>
    <t>11006.280847197606</t>
  </si>
  <si>
    <t>11001.055449740543</t>
  </si>
  <si>
    <t>11107.234055050058</t>
  </si>
  <si>
    <t>11100.797037848331</t>
  </si>
  <si>
    <t>11143.031263607503</t>
  </si>
  <si>
    <t>11161.771267456914</t>
  </si>
  <si>
    <t>11160.577354681709</t>
  </si>
  <si>
    <t>11117.11736729203</t>
  </si>
  <si>
    <t>11111.045340319737</t>
  </si>
  <si>
    <t>11105.511738328838</t>
  </si>
  <si>
    <t>11149.617040418421</t>
  </si>
  <si>
    <t>11220.400437446171</t>
  </si>
  <si>
    <t>11239.955062368164</t>
  </si>
  <si>
    <t>11264.199188985114</t>
  </si>
  <si>
    <t>11247.772592557561</t>
  </si>
  <si>
    <t>11180.706530241678</t>
  </si>
  <si>
    <t>11317.353124278714</t>
  </si>
  <si>
    <t>11340.166669754839</t>
  </si>
  <si>
    <t>11335.98068677603</t>
  </si>
  <si>
    <t>10954.247102447744</t>
  </si>
  <si>
    <t>11110.459569255543</t>
  </si>
  <si>
    <t>11285.944969606922</t>
  </si>
  <si>
    <t>11429.957867976427</t>
  </si>
  <si>
    <t>11567.956516720145</t>
  </si>
  <si>
    <t>11571.166636305868</t>
  </si>
  <si>
    <t>11502.565481456313</t>
  </si>
  <si>
    <t>11448.412471416957</t>
  </si>
  <si>
    <t>11568.815683892679</t>
  </si>
  <si>
    <t>11430.929745047339</t>
  </si>
  <si>
    <t>11320.46374791894</t>
  </si>
  <si>
    <t>11294.347740155945</t>
  </si>
  <si>
    <t>11290.399884085551</t>
  </si>
  <si>
    <t>11342.50953204785</t>
  </si>
  <si>
    <t>11530.818931834428</t>
  </si>
  <si>
    <t>11517.00015298374</t>
  </si>
  <si>
    <t>11445.941308925272</t>
  </si>
  <si>
    <t>11389.881239683955</t>
  </si>
  <si>
    <t>11184.982818001337</t>
  </si>
  <si>
    <t>11153.489514415207</t>
  </si>
  <si>
    <t>11289.26989463043</t>
  </si>
  <si>
    <t>11544.200292133368</t>
  </si>
  <si>
    <t>11629.560669757837</t>
  </si>
  <si>
    <t>11386.612668819416</t>
  </si>
  <si>
    <t>11439.14320457819</t>
  </si>
  <si>
    <t>11601.262416026815</t>
  </si>
  <si>
    <t>11568.747818661772</t>
  </si>
  <si>
    <t>11659.621292601776</t>
  </si>
  <si>
    <t>11778.83788586947</t>
  </si>
  <si>
    <t>11787.17612078876</t>
  </si>
  <si>
    <t>11724.65048733186</t>
  </si>
  <si>
    <t>11702.91917477244</t>
  </si>
  <si>
    <t>11617.201623547788</t>
  </si>
  <si>
    <t>11636.854263586343</t>
  </si>
  <si>
    <t>11628.900756263121</t>
  </si>
  <si>
    <t>11736.03147851002</t>
  </si>
  <si>
    <t>11840.673632297034</t>
  </si>
  <si>
    <t>11875.137349283606</t>
  </si>
  <si>
    <t>11880.536414117201</t>
  </si>
  <si>
    <t>11802.469000303809</t>
  </si>
  <si>
    <t>11799.620813286247</t>
  </si>
  <si>
    <t>11822.078486084225</t>
  </si>
  <si>
    <t>11875.741776874023</t>
  </si>
  <si>
    <t>11883.995715434503</t>
  </si>
  <si>
    <t>11978.94205707584</t>
  </si>
  <si>
    <t>11977.699758506289</t>
  </si>
  <si>
    <t>11961.135191942192</t>
  </si>
  <si>
    <t>12078.91451330807</t>
  </si>
  <si>
    <t>12038.6366394448</t>
  </si>
  <si>
    <t>12131.355085969886</t>
  </si>
  <si>
    <t>12228.268778307918</t>
  </si>
  <si>
    <t>12332.31736196249</t>
  </si>
  <si>
    <t>12374.271171653096</t>
  </si>
  <si>
    <t>12288.683561761096</t>
  </si>
  <si>
    <t>12393.989097286169</t>
  </si>
  <si>
    <t>12469.842580583465</t>
  </si>
  <si>
    <t>12494.698113070915</t>
  </si>
  <si>
    <t>12468.940567359066</t>
  </si>
  <si>
    <t>12388.898830121347</t>
  </si>
  <si>
    <t>12437.259394771649</t>
  </si>
  <si>
    <t>12480.619186902966</t>
  </si>
  <si>
    <t>12519.808735118793</t>
  </si>
  <si>
    <t>12514.804442420203</t>
  </si>
  <si>
    <t>12498.547878055271</t>
  </si>
  <si>
    <t>12482.14258413004</t>
  </si>
  <si>
    <t>12507.50644342952</t>
  </si>
  <si>
    <t>12535.354723417591</t>
  </si>
  <si>
    <t>12528.289861351652</t>
  </si>
  <si>
    <t>12512.491356530832</t>
  </si>
  <si>
    <t>12577.633535176104</t>
  </si>
  <si>
    <t>12583.437198633146</t>
  </si>
  <si>
    <t>12648.071696236711</t>
  </si>
  <si>
    <t>12599.181037289034</t>
  </si>
  <si>
    <t>12601.201627777085</t>
  </si>
  <si>
    <t>12603.26968754491</t>
  </si>
  <si>
    <t>12539.611265689759</t>
  </si>
  <si>
    <t>12604.512121391257</t>
  </si>
  <si>
    <t>12561.913203238482</t>
  </si>
  <si>
    <t>12522.164450035574</t>
  </si>
  <si>
    <t>12549.600717525758</t>
  </si>
  <si>
    <t>12456.470411970451</t>
  </si>
  <si>
    <t>12630.695664401845</t>
  </si>
  <si>
    <t>12632.854973946973</t>
  </si>
  <si>
    <t>12458.051945404948</t>
  </si>
  <si>
    <t>12451.579553460706</t>
  </si>
  <si>
    <t>12668.231040082339</t>
  </si>
  <si>
    <t>12796.780939205655</t>
  </si>
  <si>
    <t>12926.229587070044</t>
  </si>
  <si>
    <t>12853.415803739437</t>
  </si>
  <si>
    <t>12920.837094623597</t>
  </si>
  <si>
    <t>12998.593635665742</t>
  </si>
  <si>
    <t>13263.333158575877</t>
  </si>
  <si>
    <t>13240.408218755432</t>
  </si>
  <si>
    <t>13117.255857179756</t>
  </si>
  <si>
    <t>12912.16386962767</t>
  </si>
  <si>
    <t>12685.895274649798</t>
  </si>
  <si>
    <t>12858.338856606879</t>
  </si>
  <si>
    <t>13138.496713870834</t>
  </si>
  <si>
    <t>13111.299589642953</t>
  </si>
  <si>
    <t>13187.005787853164</t>
  </si>
  <si>
    <t>13352.471073715331</t>
  </si>
  <si>
    <t>12942.205500548158</t>
  </si>
  <si>
    <t>12693.45611851219</t>
  </si>
  <si>
    <t>12469.948135484019</t>
  </si>
  <si>
    <t>12131.10429273273</t>
  </si>
  <si>
    <t>12307.173963420526</t>
  </si>
  <si>
    <t>12292.29047784127</t>
  </si>
  <si>
    <t>12393.209036100214</t>
  </si>
  <si>
    <t>12405.300431682384</t>
  </si>
  <si>
    <t>12127.660221786395</t>
  </si>
  <si>
    <t>12508.076923433811</t>
  </si>
  <si>
    <t>12600.62588424796</t>
  </si>
  <si>
    <t>12711.774939020384</t>
  </si>
  <si>
    <t>12767.581893441671</t>
  </si>
  <si>
    <t>12809.901407282243</t>
  </si>
  <si>
    <t>12814.552172165862</t>
  </si>
  <si>
    <t>12741.073349138493</t>
  </si>
  <si>
    <t>12828.834741131186</t>
  </si>
  <si>
    <t>12770.096112772697</t>
  </si>
  <si>
    <t>12754.140416934097</t>
  </si>
  <si>
    <t>12827.114142447303</t>
  </si>
  <si>
    <t>12912.91337783818</t>
  </si>
  <si>
    <t>12964.395798724843</t>
  </si>
  <si>
    <t>12948.137282765223</t>
  </si>
  <si>
    <t>12830.729545703998</t>
  </si>
  <si>
    <t>12766.185817952688</t>
  </si>
  <si>
    <t>12739.191812640847</t>
  </si>
  <si>
    <t>12871.505048900957</t>
  </si>
  <si>
    <t>12892.748083814979</t>
  </si>
  <si>
    <t>12917.529743301555</t>
  </si>
  <si>
    <t>12873.721627530735</t>
  </si>
  <si>
    <t>12923.18487806712</t>
  </si>
  <si>
    <t>13004.637229091575</t>
  </si>
  <si>
    <t>12996.708736078579</t>
  </si>
  <si>
    <t>13057.870995387408</t>
  </si>
  <si>
    <t>13102.975529558902</t>
  </si>
  <si>
    <t>13106.070842429592</t>
  </si>
  <si>
    <t>13068.480689118327</t>
  </si>
  <si>
    <t>13032.211135258289</t>
  </si>
  <si>
    <t>13179.918514999694</t>
  </si>
  <si>
    <t>13186.090892783512</t>
  </si>
  <si>
    <t>13205.933477781511</t>
  </si>
  <si>
    <t>13239.44067146509</t>
  </si>
  <si>
    <t>13300.726364440148</t>
  </si>
  <si>
    <t>13310.42721487544</t>
  </si>
  <si>
    <t>13245.173564753642</t>
  </si>
  <si>
    <t>13253.730018455091</t>
  </si>
  <si>
    <t>13261.984309480142</t>
  </si>
  <si>
    <t>13291.649412892573</t>
  </si>
  <si>
    <t>13283.873984397069</t>
  </si>
  <si>
    <t>13342.616791390796</t>
  </si>
  <si>
    <t>13362.482455906995</t>
  </si>
  <si>
    <t>13368.962208167577</t>
  </si>
  <si>
    <t>13273.507203431716</t>
  </si>
  <si>
    <t>13172.332179265273</t>
  </si>
  <si>
    <t>13087.444781289045</t>
  </si>
  <si>
    <t>13166.825681867253</t>
  </si>
  <si>
    <t>13084.845016132833</t>
  </si>
  <si>
    <t>13195.888011695606</t>
  </si>
  <si>
    <t>13157.717025001217</t>
  </si>
  <si>
    <t>13006.330184008664</t>
  </si>
  <si>
    <t>13103.631254432128</t>
  </si>
  <si>
    <t>13185.107508147596</t>
  </si>
  <si>
    <t>13311.306865245593</t>
  </si>
  <si>
    <t>13369.757404515663</t>
  </si>
  <si>
    <t>13366.656572694252</t>
  </si>
  <si>
    <t>13347.354213911412</t>
  </si>
  <si>
    <t>13328.735344770766</t>
  </si>
  <si>
    <t>13313.075320128186</t>
  </si>
  <si>
    <t>13350.767004753678</t>
  </si>
  <si>
    <t>13452.167085331748</t>
  </si>
  <si>
    <t>13437.619764982228</t>
  </si>
  <si>
    <t>13367.452563586237</t>
  </si>
  <si>
    <t>13346.487105474727</t>
  </si>
  <si>
    <t>13350.709146623582</t>
  </si>
  <si>
    <t>13309.726114883697</t>
  </si>
  <si>
    <t>13403.27163372929</t>
  </si>
  <si>
    <t>13342.590414047969</t>
  </si>
  <si>
    <t>13427.290395722754</t>
  </si>
  <si>
    <t>13404.112949340877</t>
  </si>
  <si>
    <t>13495.984716188004</t>
  </si>
  <si>
    <t>13744.754962343532</t>
  </si>
  <si>
    <t>13656.693922744575</t>
  </si>
  <si>
    <t>13500.391175941435</t>
  </si>
  <si>
    <t>13697.6414507374</t>
  </si>
  <si>
    <t>13426.681585801609</t>
  </si>
  <si>
    <t>13530.221332740426</t>
  </si>
  <si>
    <t>13526.275496267655</t>
  </si>
  <si>
    <t>13196.789142032225</t>
  </si>
  <si>
    <t>13340.583744527208</t>
  </si>
  <si>
    <t>13334.894226204959</t>
  </si>
  <si>
    <t>13260.088876002526</t>
  </si>
  <si>
    <t>13404.45504834498</t>
  </si>
  <si>
    <t>13569.813152510356</t>
  </si>
  <si>
    <t>13579.87380186328</t>
  </si>
  <si>
    <t>13586.436717217268</t>
  </si>
  <si>
    <t>13583.372917819543</t>
  </si>
  <si>
    <t>13599.969423555976</t>
  </si>
  <si>
    <t>13591.36577987832</t>
  </si>
  <si>
    <t>13572.408964707678</t>
  </si>
  <si>
    <t>13597.50447633152</t>
  </si>
  <si>
    <t>13397.5765342146</t>
  </si>
  <si>
    <t>13517.972686371606</t>
  </si>
  <si>
    <t>13514.88604192653</t>
  </si>
  <si>
    <t>13641.845206144584</t>
  </si>
  <si>
    <t>13621.048244228852</t>
  </si>
  <si>
    <t>13659.181230940092</t>
  </si>
  <si>
    <t>13602.415049300094</t>
  </si>
  <si>
    <t>13597.304322114736</t>
  </si>
  <si>
    <t>13600.593095171917</t>
  </si>
  <si>
    <t>13596.742021746444</t>
  </si>
  <si>
    <t>13636.539138319386</t>
  </si>
  <si>
    <t>13601.87813190194</t>
  </si>
  <si>
    <t>13649.556184949279</t>
  </si>
  <si>
    <t>13635.135381612994</t>
  </si>
  <si>
    <t>13638.103311260873</t>
  </si>
  <si>
    <t>13750.586138990122</t>
  </si>
  <si>
    <t>13769.990076172757</t>
  </si>
  <si>
    <t>13779.686477590722</t>
  </si>
  <si>
    <t>13775.890907825937</t>
  </si>
  <si>
    <t>13726.987318065767</t>
  </si>
  <si>
    <t>13759.936933849362</t>
  </si>
  <si>
    <t>13818.218380848833</t>
  </si>
  <si>
    <t>13769.510003835147</t>
  </si>
  <si>
    <t>13812.635747190969</t>
  </si>
  <si>
    <t>13771.09792748335</t>
  </si>
  <si>
    <t>13756.41283970793</t>
  </si>
  <si>
    <t>13793.756239466036</t>
  </si>
  <si>
    <t>13907.464734486119</t>
  </si>
  <si>
    <t>13915.436639278489</t>
  </si>
  <si>
    <t>14006.90771566722</t>
  </si>
  <si>
    <t>14009.847372052092</t>
  </si>
  <si>
    <t>14010.685200510079</t>
  </si>
  <si>
    <t>14065.652025013584</t>
  </si>
  <si>
    <t>14124.682647392048</t>
  </si>
  <si>
    <t>14124.286834511842</t>
  </si>
  <si>
    <t>14050.137303457737</t>
  </si>
  <si>
    <t>14157.42049962368</t>
  </si>
  <si>
    <t>14119.806435748978</t>
  </si>
  <si>
    <t>14063.563725119004</t>
  </si>
  <si>
    <t>14155.606340390043</t>
  </si>
  <si>
    <t>14135.061136727092</t>
  </si>
  <si>
    <t>14180.856028379405</t>
  </si>
  <si>
    <t>14222.989511332413</t>
  </si>
  <si>
    <t>14196.401053911462</t>
  </si>
  <si>
    <t>14198.03555350837</t>
  </si>
  <si>
    <t>13952.511390778198</t>
  </si>
  <si>
    <t>14042.936527589463</t>
  </si>
  <si>
    <t>14088.266938527935</t>
  </si>
  <si>
    <t>14016.223082001634</t>
  </si>
  <si>
    <t>14116.596387366608</t>
  </si>
  <si>
    <t>14140.071494151609</t>
  </si>
  <si>
    <t>14251.600958698424</t>
  </si>
  <si>
    <t>14273.19786156798</t>
  </si>
  <si>
    <t>14238.405562629156</t>
  </si>
  <si>
    <t>14779.026723986732</t>
  </si>
  <si>
    <t>14373.756292087499</t>
  </si>
  <si>
    <t>14951.66698434285</t>
  </si>
  <si>
    <t>14475.416013792053</t>
  </si>
  <si>
    <t>14246.449862382828</t>
  </si>
  <si>
    <t>13418.131099151376</t>
  </si>
  <si>
    <t>12650.893262057622</t>
  </si>
  <si>
    <t>12713.121179204743</t>
  </si>
  <si>
    <t>13423.550010874815</t>
  </si>
  <si>
    <t>13039.985969546437</t>
  </si>
  <si>
    <t>13445.733106839634</t>
  </si>
  <si>
    <t>13253.460693135155</t>
  </si>
  <si>
    <t>12681.568087056497</t>
  </si>
  <si>
    <t>12222.765570051348</t>
  </si>
  <si>
    <t>12626.082156701652</t>
  </si>
  <si>
    <t>12815.052928076644</t>
  </si>
  <si>
    <t>12699.947499770817</t>
  </si>
  <si>
    <t>13068.37058160886</t>
  </si>
  <si>
    <t>12795.112372744978</t>
  </si>
  <si>
    <t>12814.635987947831</t>
  </si>
  <si>
    <t>12689.215521720733</t>
  </si>
  <si>
    <t>12633.344774257574</t>
  </si>
  <si>
    <t>12949.94567654881</t>
  </si>
  <si>
    <t>12834.397565603544</t>
  </si>
  <si>
    <t>12671.810155650453</t>
  </si>
  <si>
    <t>12674.310103252017</t>
  </si>
  <si>
    <t>12431.431575485629</t>
  </si>
  <si>
    <t>12220.21386674785</t>
  </si>
  <si>
    <t>12017.000455590627</t>
  </si>
  <si>
    <t>12210.428659104167</t>
  </si>
  <si>
    <t>12130.484028736162</t>
  </si>
  <si>
    <t>12152.323283886317</t>
  </si>
  <si>
    <t>12294.273589733682</t>
  </si>
  <si>
    <t>12347.559624631218</t>
  </si>
  <si>
    <t>12400.009003596133</t>
  </si>
  <si>
    <t>12446.829695745986</t>
  </si>
  <si>
    <t>12415.545935216065</t>
  </si>
  <si>
    <t>12720.004173744604</t>
  </si>
  <si>
    <t>12771.950123499742</t>
  </si>
  <si>
    <t>12704.848634488864</t>
  </si>
  <si>
    <t>12331.316175734471</t>
  </si>
  <si>
    <t>12335.839398711138</t>
  </si>
  <si>
    <t>12268.65147276858</t>
  </si>
  <si>
    <t>12029.699525612778</t>
  </si>
  <si>
    <t>12151.219020951989</t>
  </si>
  <si>
    <t>11879.106187668063</t>
  </si>
  <si>
    <t>11856.441366180647</t>
  </si>
  <si>
    <t>12032.3623216913</t>
  </si>
  <si>
    <t>11913.013023809759</t>
  </si>
  <si>
    <t>12000.608942476558</t>
  </si>
  <si>
    <t>11934.912568684347</t>
  </si>
  <si>
    <t>11743.541968742296</t>
  </si>
  <si>
    <t>11683.037115158539</t>
  </si>
  <si>
    <t>11773.036709310682</t>
  </si>
  <si>
    <t>11796.922029311581</t>
  </si>
  <si>
    <t>11860.95750120591</t>
  </si>
  <si>
    <t>11725.959718127973</t>
  </si>
  <si>
    <t>11677.577665172183</t>
  </si>
  <si>
    <t>11755.17297690616</t>
  </si>
  <si>
    <t>11798.58332648921</t>
  </si>
  <si>
    <t>11868.654558755656</t>
  </si>
  <si>
    <t>11944.539034353496</t>
  </si>
  <si>
    <t>11952.744907429738</t>
  </si>
  <si>
    <t>11986.925634837755</t>
  </si>
  <si>
    <t>12029.660426983377</t>
  </si>
  <si>
    <t>12054.430120603389</t>
  </si>
  <si>
    <t>12006.586884636285</t>
  </si>
  <si>
    <t>11962.657831142009</t>
  </si>
  <si>
    <t>12076.806339813307</t>
  </si>
  <si>
    <t>12101.951783392917</t>
  </si>
  <si>
    <t>12237.773990729102</t>
  </si>
  <si>
    <t>11835.17697918545</t>
  </si>
  <si>
    <t>11827.754819170417</t>
  </si>
  <si>
    <t>11782.815550967327</t>
  </si>
  <si>
    <t>11683.620072976079</t>
  </si>
  <si>
    <t>11554.916994552597</t>
  </si>
  <si>
    <t>11118.904447100487</t>
  </si>
  <si>
    <t>11022.026021058187</t>
  </si>
  <si>
    <t>11101.343874762335</t>
  </si>
  <si>
    <t>11169.015872386379</t>
  </si>
  <si>
    <t>11068.29484996673</t>
  </si>
  <si>
    <t>11254.62854724838</t>
  </si>
  <si>
    <t>11102.603227383303</t>
  </si>
  <si>
    <t>11232.056209691995</t>
  </si>
  <si>
    <t>11327.940465702583</t>
  </si>
  <si>
    <t>11502.219769589508</t>
  </si>
  <si>
    <t>11430.384138250078</t>
  </si>
  <si>
    <t>11363.556250739213</t>
  </si>
  <si>
    <t>11326.750505726308</t>
  </si>
  <si>
    <t>11209.19030700278</t>
  </si>
  <si>
    <t>11449.764456036253</t>
  </si>
  <si>
    <t>11664.389586883213</t>
  </si>
  <si>
    <t>11661.826208491964</t>
  </si>
  <si>
    <t>11802.774468592446</t>
  </si>
  <si>
    <t>11786.118438220625</t>
  </si>
  <si>
    <t>11911.7510387451</t>
  </si>
  <si>
    <t>11850.388637705231</t>
  </si>
  <si>
    <t>11713.818174579623</t>
  </si>
  <si>
    <t>11678.047423929247</t>
  </si>
  <si>
    <t>11708.935169474973</t>
  </si>
  <si>
    <t>11659.698361565106</t>
  </si>
  <si>
    <t>11780.799342978873</t>
  </si>
  <si>
    <t>11821.07959688582</t>
  </si>
  <si>
    <t>11797.954382035523</t>
  </si>
  <si>
    <t>11830.815689654799</t>
  </si>
  <si>
    <t>11729.801732652668</t>
  </si>
  <si>
    <t>11693.766717975814</t>
  </si>
  <si>
    <t>11649.196439332227</t>
  </si>
  <si>
    <t>11609.44304406135</t>
  </si>
  <si>
    <t>11550.279473128036</t>
  </si>
  <si>
    <t>11565.9999674676</t>
  </si>
  <si>
    <t>11622.059465307215</t>
  </si>
  <si>
    <t>176.32558303941445</t>
  </si>
  <si>
    <t>180.17330713643952</t>
  </si>
  <si>
    <t>183.4726335974601</t>
  </si>
  <si>
    <t>178.09275690236947</t>
  </si>
  <si>
    <t>180.44418114610082</t>
  </si>
  <si>
    <t>181.2136414322429</t>
  </si>
  <si>
    <t>181.0125262221166</t>
  </si>
  <si>
    <t>183.63577356333266</t>
  </si>
  <si>
    <t>182.51653203133998</t>
  </si>
  <si>
    <t>184.08170706667278</t>
  </si>
  <si>
    <t>185.25348830771426</t>
  </si>
  <si>
    <t>183.4084092728203</t>
  </si>
  <si>
    <t>184.67633081307235</t>
  </si>
  <si>
    <t>184.1778963607001</t>
  </si>
  <si>
    <t>180.59258557129473</t>
  </si>
  <si>
    <t>183.58881423831113</t>
  </si>
  <si>
    <t>184.01060792817975</t>
  </si>
  <si>
    <t>182.45538408533722</t>
  </si>
  <si>
    <t>180.44323345291977</t>
  </si>
  <si>
    <t>182.90348746249606</t>
  </si>
  <si>
    <t>165.51465941394966</t>
  </si>
  <si>
    <t>168.36152162067646</t>
  </si>
  <si>
    <t>172.18374104993018</t>
  </si>
  <si>
    <t>167.6558416933225</t>
  </si>
  <si>
    <t>177.45090299046154</t>
  </si>
  <si>
    <t>178.5284499907315</t>
  </si>
  <si>
    <t>182.44119257158133</t>
  </si>
  <si>
    <t>183.48344450352238</t>
  </si>
  <si>
    <t>180.95735861021436</t>
  </si>
  <si>
    <t>181.75226133353107</t>
  </si>
  <si>
    <t>180.8866859661467</t>
  </si>
  <si>
    <t>182.51406176397128</t>
  </si>
  <si>
    <t>167.37416589942896</t>
  </si>
  <si>
    <t>166.70782614541304</t>
  </si>
  <si>
    <t>173.16716648001707</t>
  </si>
  <si>
    <t>176.01921338514762</t>
  </si>
  <si>
    <t>179.27110219131774</t>
  </si>
  <si>
    <t>182.0086747654077</t>
  </si>
  <si>
    <t>183.60727036385333</t>
  </si>
  <si>
    <t>184.7235981590787</t>
  </si>
  <si>
    <t>182.56235387964736</t>
  </si>
  <si>
    <t>184.54498961609866</t>
  </si>
  <si>
    <t>183.0714476738622</t>
  </si>
  <si>
    <t>186.52762529336098</t>
  </si>
  <si>
    <t>184.7057690476261</t>
  </si>
  <si>
    <t>185.43287582748056</t>
  </si>
  <si>
    <t>191.1693157351435</t>
  </si>
  <si>
    <t>193.68292558426586</t>
  </si>
  <si>
    <t>194.27542015894917</t>
  </si>
  <si>
    <t>195.46937229586575</t>
  </si>
  <si>
    <t>196.49279247690066</t>
  </si>
  <si>
    <t>195.1282584605221</t>
  </si>
  <si>
    <t>195.1192867270737</t>
  </si>
  <si>
    <t>195.57710882138846</t>
  </si>
  <si>
    <t>192.20714430564252</t>
  </si>
  <si>
    <t>195.5274519678562</t>
  </si>
  <si>
    <t>194.8778509209235</t>
  </si>
  <si>
    <t>192.42369988438952</t>
  </si>
  <si>
    <t>191.62071139410673</t>
  </si>
  <si>
    <t>196.16805592726348</t>
  </si>
  <si>
    <t>199.4071271666972</t>
  </si>
  <si>
    <t>199.74096655937905</t>
  </si>
  <si>
    <t>204.90251480102538</t>
  </si>
  <si>
    <t>203.54114571067225</t>
  </si>
  <si>
    <t>204.75732667436435</t>
  </si>
  <si>
    <t>205.73749495261208</t>
  </si>
  <si>
    <t>204.44873715280562</t>
  </si>
  <si>
    <t>207.38923951463534</t>
  </si>
  <si>
    <t>207.41647902621358</t>
  </si>
  <si>
    <t>214.0326905233175</t>
  </si>
  <si>
    <t>214.20515865678635</t>
  </si>
  <si>
    <t>214.35941647453336</t>
  </si>
  <si>
    <t>212.5118537018151</t>
  </si>
  <si>
    <t>212.54830617383848</t>
  </si>
  <si>
    <t>216.66836710313854</t>
  </si>
  <si>
    <t>218.00827214789766</t>
  </si>
  <si>
    <t>214.89089904923745</t>
  </si>
  <si>
    <t>218.3182557160628</t>
  </si>
  <si>
    <t>221.5723484977906</t>
  </si>
  <si>
    <t>220.91602991949787</t>
  </si>
  <si>
    <t>222.570438466205</t>
  </si>
  <si>
    <t>221.03163252608843</t>
  </si>
  <si>
    <t>221.8559796142578</t>
  </si>
  <si>
    <t>222.85440271722553</t>
  </si>
  <si>
    <t>225.75797962719543</t>
  </si>
  <si>
    <t>225.91372150096697</t>
  </si>
  <si>
    <t>225.73964258859388</t>
  </si>
  <si>
    <t>223.64210722174715</t>
  </si>
  <si>
    <t>224.06345922964306</t>
  </si>
  <si>
    <t>227.17772204273564</t>
  </si>
  <si>
    <t>229.78717622242692</t>
  </si>
  <si>
    <t>234.1504212933862</t>
  </si>
  <si>
    <t>235.19060287492007</t>
  </si>
  <si>
    <t>236.0282926689885</t>
  </si>
  <si>
    <t>237.36297999241333</t>
  </si>
  <si>
    <t>244.3772620601398</t>
  </si>
  <si>
    <t>247.11598238259305</t>
  </si>
  <si>
    <t>250.307984820695</t>
  </si>
  <si>
    <t>255.52625392118716</t>
  </si>
  <si>
    <t>259.1622898542365</t>
  </si>
  <si>
    <t>238.32647549038097</t>
  </si>
  <si>
    <t>243.61872720278635</t>
  </si>
  <si>
    <t>254.6750286724488</t>
  </si>
  <si>
    <t>250.9001638135732</t>
  </si>
  <si>
    <t>240.4421249330546</t>
  </si>
  <si>
    <t>238.36136429413577</t>
  </si>
  <si>
    <t>246.22000101611815</t>
  </si>
  <si>
    <t>246.62876804367852</t>
  </si>
  <si>
    <t>247.19538564337782</t>
  </si>
  <si>
    <t>251.5335048592425</t>
  </si>
  <si>
    <t>252.97330683641752</t>
  </si>
  <si>
    <t>258.52827350323633</t>
  </si>
  <si>
    <t>251.22598657735907</t>
  </si>
  <si>
    <t>259.78239316301546</t>
  </si>
  <si>
    <t>264.1492877905983</t>
  </si>
  <si>
    <t>263.4400975679273</t>
  </si>
  <si>
    <t>264.41058504418095</t>
  </si>
  <si>
    <t>269.36526032477866</t>
  </si>
  <si>
    <t>270.5969531633906</t>
  </si>
  <si>
    <t>273.5184455828083</t>
  </si>
  <si>
    <t>272.89045668913104</t>
  </si>
  <si>
    <t>258.7650893737201</t>
  </si>
  <si>
    <t>246.62681970910526</t>
  </si>
  <si>
    <t>251.26655795550244</t>
  </si>
  <si>
    <t>249.00763825284193</t>
  </si>
  <si>
    <t>247.56418007791808</t>
  </si>
  <si>
    <t>226.25089014543923</t>
  </si>
  <si>
    <t>225.2892487796999</t>
  </si>
  <si>
    <t>247.9539389898665</t>
  </si>
  <si>
    <t>246.81317760822927</t>
  </si>
  <si>
    <t>253.7803648519101</t>
  </si>
  <si>
    <t>258.8525708363145</t>
  </si>
  <si>
    <t>262.89717491299825</t>
  </si>
  <si>
    <t>266.22361898769645</t>
  </si>
  <si>
    <t>273.74233924360794</t>
  </si>
  <si>
    <t>276.57372669846325</t>
  </si>
  <si>
    <t>270.64582373654946</t>
  </si>
  <si>
    <t>265.07782654919316</t>
  </si>
  <si>
    <t>269.9924602494253</t>
  </si>
  <si>
    <t>265.4471386810738</t>
  </si>
  <si>
    <t>277.5774744013318</t>
  </si>
  <si>
    <t>280.4024708721849</t>
  </si>
  <si>
    <t>284.99844126068723</t>
  </si>
  <si>
    <t>284.59878190755904</t>
  </si>
  <si>
    <t>268.3748650658366</t>
  </si>
  <si>
    <t>275.90159547446575</t>
  </si>
  <si>
    <t>276.5296492177362</t>
  </si>
  <si>
    <t>285.85480609599574</t>
  </si>
  <si>
    <t>282.8826820068542</t>
  </si>
  <si>
    <t>279.87147123059924</t>
  </si>
  <si>
    <t>282.5481375219755</t>
  </si>
  <si>
    <t>285.7409510653734</t>
  </si>
  <si>
    <t>289.5647489086827</t>
  </si>
  <si>
    <t>293.4362832508362</t>
  </si>
  <si>
    <t>294.10549372406626</t>
  </si>
  <si>
    <t>296.5909292743647</t>
  </si>
  <si>
    <t>299.26760550723253</t>
  </si>
  <si>
    <t>300.2712636958682</t>
  </si>
  <si>
    <t>309.59606757405294</t>
  </si>
  <si>
    <t>307.7516211150034</t>
  </si>
  <si>
    <t>312.4011375026685</t>
  </si>
  <si>
    <t>316.4838582107933</t>
  </si>
  <si>
    <t>308.10709456164176</t>
  </si>
  <si>
    <t>317.6559014276417</t>
  </si>
  <si>
    <t>322.3533768674884</t>
  </si>
  <si>
    <t>282.87095292222955</t>
  </si>
  <si>
    <t>219.04584284742458</t>
  </si>
  <si>
    <t>220.7977151272485</t>
  </si>
  <si>
    <t>231.66850716798004</t>
  </si>
  <si>
    <t>255.961104420202</t>
  </si>
  <si>
    <t>271.86626326365695</t>
  </si>
  <si>
    <t>275.02599990959516</t>
  </si>
  <si>
    <t>280.089376199121</t>
  </si>
  <si>
    <t>282.10893703595593</t>
  </si>
  <si>
    <t>292.05205905436014</t>
  </si>
  <si>
    <t>299.49251705262446</t>
  </si>
  <si>
    <t>308.5949867238819</t>
  </si>
  <si>
    <t>300.38153042860824</t>
  </si>
  <si>
    <t>293.2013859171599</t>
  </si>
  <si>
    <t>302.3341965778986</t>
  </si>
  <si>
    <t>304.87702199031975</t>
  </si>
  <si>
    <t>310.321778858504</t>
  </si>
  <si>
    <t>311.8649205981415</t>
  </si>
  <si>
    <t>326.9278291863518</t>
  </si>
  <si>
    <t>332.18814396951325</t>
  </si>
  <si>
    <t>343.0194400439682</t>
  </si>
  <si>
    <t>328.50010128834214</t>
  </si>
  <si>
    <t>313.86368784474416</t>
  </si>
  <si>
    <t>323.1402321193113</t>
  </si>
  <si>
    <t>333.1183604532867</t>
  </si>
  <si>
    <t>327.03796807509764</t>
  </si>
  <si>
    <t>321.84422658953855</t>
  </si>
  <si>
    <t>350.39499110162205</t>
  </si>
  <si>
    <t>352.2367259343584</t>
  </si>
  <si>
    <t>357.8299227699586</t>
  </si>
  <si>
    <t>361.56195743510483</t>
  </si>
  <si>
    <t>362.88789638989596</t>
  </si>
  <si>
    <t>185.79536565112102</t>
  </si>
  <si>
    <t>188.75561482900204</t>
  </si>
  <si>
    <t>189.9127883824497</t>
  </si>
  <si>
    <t>188.63408243526348</t>
  </si>
  <si>
    <t>187.82312428727798</t>
  </si>
  <si>
    <t>190.15681480060115</t>
  </si>
  <si>
    <t>189.44501956284313</t>
  </si>
  <si>
    <t>190.57130759175263</t>
  </si>
  <si>
    <t>188.66110390557645</t>
  </si>
  <si>
    <t>191.31019484040812</t>
  </si>
  <si>
    <t>192.5986439876869</t>
  </si>
  <si>
    <t>189.74231012573392</t>
  </si>
  <si>
    <t>189.5351147167012</t>
  </si>
  <si>
    <t>191.2719015605067</t>
  </si>
  <si>
    <t>187.74073914412116</t>
  </si>
  <si>
    <t>191.742771754785</t>
  </si>
  <si>
    <t>191.32625217292903</t>
  </si>
  <si>
    <t>188.6371191449369</t>
  </si>
  <si>
    <t>189.69651356110057</t>
  </si>
  <si>
    <t>184.65325154596547</t>
  </si>
  <si>
    <t>176.97521853394866</t>
  </si>
  <si>
    <t>178.56872059400143</t>
  </si>
  <si>
    <t>179.9157464042634</t>
  </si>
  <si>
    <t>183.7565334349142</t>
  </si>
  <si>
    <t>182.81910267897476</t>
  </si>
  <si>
    <t>185.47668808036082</t>
  </si>
  <si>
    <t>190.46423020530386</t>
  </si>
  <si>
    <t>191.6929432269944</t>
  </si>
  <si>
    <t>191.87492706395605</t>
  </si>
  <si>
    <t>188.7895911735982</t>
  </si>
  <si>
    <t>184.83183976200175</t>
  </si>
  <si>
    <t>188.50322216491273</t>
  </si>
  <si>
    <t>175.58477706347</t>
  </si>
  <si>
    <t>177.1869783868342</t>
  </si>
  <si>
    <t>181.47176352342152</t>
  </si>
  <si>
    <t>183.0373678428788</t>
  </si>
  <si>
    <t>187.898939051225</t>
  </si>
  <si>
    <t>186.9631564656882</t>
  </si>
  <si>
    <t>189.81592833010993</t>
  </si>
  <si>
    <t>192.60437919759772</t>
  </si>
  <si>
    <t>189.55830832363893</t>
  </si>
  <si>
    <t>190.80985518784212</t>
  </si>
  <si>
    <t>193.69954000243382</t>
  </si>
  <si>
    <t>194.88667876166474</t>
  </si>
  <si>
    <t>186.49229129982</t>
  </si>
  <si>
    <t>196.9825269702624</t>
  </si>
  <si>
    <t>200.4329503827512</t>
  </si>
  <si>
    <t>201.0157286730821</t>
  </si>
  <si>
    <t>200.0444483950743</t>
  </si>
  <si>
    <t>202.5328435233177</t>
  </si>
  <si>
    <t>202.15359627479984</t>
  </si>
  <si>
    <t>201.83903595094955</t>
  </si>
  <si>
    <t>202.46811365368964</t>
  </si>
  <si>
    <t>200.5624517957764</t>
  </si>
  <si>
    <t>200.85040279027447</t>
  </si>
  <si>
    <t>200.52498476283512</t>
  </si>
  <si>
    <t>199.26054345706234</t>
  </si>
  <si>
    <t>198.89794264983917</t>
  </si>
  <si>
    <t>202.00326410316026</t>
  </si>
  <si>
    <t>204.7087832896239</t>
  </si>
  <si>
    <t>205.88025969780261</t>
  </si>
  <si>
    <t>212.29541889248753</t>
  </si>
  <si>
    <t>211.11514338033746</t>
  </si>
  <si>
    <t>210.32017276027668</t>
  </si>
  <si>
    <t>212.71437785163485</t>
  </si>
  <si>
    <t>212.10644699039054</t>
  </si>
  <si>
    <t>213.3035487095636</t>
  </si>
  <si>
    <t>212.85464005095608</t>
  </si>
  <si>
    <t>219.8593984222412</t>
  </si>
  <si>
    <t>221.44924629346923</t>
  </si>
  <si>
    <t>224.7505767032861</t>
  </si>
  <si>
    <t>223.1828515746875</t>
  </si>
  <si>
    <t>221.70818808545255</t>
  </si>
  <si>
    <t>224.64814617197976</t>
  </si>
  <si>
    <t>225.16478064331736</t>
  </si>
  <si>
    <t>225.30563789367676</t>
  </si>
  <si>
    <t>223.31437098451443</t>
  </si>
  <si>
    <t>227.1936139708991</t>
  </si>
  <si>
    <t>229.10974925190447</t>
  </si>
  <si>
    <t>230.99152608369897</t>
  </si>
  <si>
    <t>229.8589158255265</t>
  </si>
  <si>
    <t>230.0382611865768</t>
  </si>
  <si>
    <t>228.67910311291698</t>
  </si>
  <si>
    <t>233.13409942782164</t>
  </si>
  <si>
    <t>233.1152518061907</t>
  </si>
  <si>
    <t>232.6055865652271</t>
  </si>
  <si>
    <t>230.48189896025715</t>
  </si>
  <si>
    <t>231.43515255581087</t>
  </si>
  <si>
    <t>233.39838857762638</t>
  </si>
  <si>
    <t>237.25060859676316</t>
  </si>
  <si>
    <t>241.59493610390905</t>
  </si>
  <si>
    <t>242.36327915841127</t>
  </si>
  <si>
    <t>243.61527943858346</t>
  </si>
  <si>
    <t>245.09507195396563</t>
  </si>
  <si>
    <t>252.360922631487</t>
  </si>
  <si>
    <t>254.59474173281163</t>
  </si>
  <si>
    <t>255.88184686908463</t>
  </si>
  <si>
    <t>263.251593170166</t>
  </si>
  <si>
    <t>266.9983987839451</t>
  </si>
  <si>
    <t>271.0216905745888</t>
  </si>
  <si>
    <t>254.56612698109356</t>
  </si>
  <si>
    <t>260.32464433030043</t>
  </si>
  <si>
    <t>260.4390672785294</t>
  </si>
  <si>
    <t>263.71867079197165</t>
  </si>
  <si>
    <t>251.87170089116302</t>
  </si>
  <si>
    <t>254.6571477843777</t>
  </si>
  <si>
    <t>257.54802267939715</t>
  </si>
  <si>
    <t>254.3125730945949</t>
  </si>
  <si>
    <t>261.0896963908474</t>
  </si>
  <si>
    <t>261.1853977565822</t>
  </si>
  <si>
    <t>266.3447620388054</t>
  </si>
  <si>
    <t>267.3785362570807</t>
  </si>
  <si>
    <t>269.15607868800276</t>
  </si>
  <si>
    <t>269.9349008387336</t>
  </si>
  <si>
    <t>270.8483079907676</t>
  </si>
  <si>
    <t>273.1270864673965</t>
  </si>
  <si>
    <t>276.59820840810886</t>
  </si>
  <si>
    <t>279.6173408439773</t>
  </si>
  <si>
    <t>280.46348812800255</t>
  </si>
  <si>
    <t>281.6944469357271</t>
  </si>
  <si>
    <t>280.3615563860566</t>
  </si>
  <si>
    <t>267.89220416959546</t>
  </si>
  <si>
    <t>267.98878043571034</t>
  </si>
  <si>
    <t>258.03073744685724</t>
  </si>
  <si>
    <t>260.7544780995893</t>
  </si>
  <si>
    <t>251.75266849001807</t>
  </si>
  <si>
    <t>233.97727252090917</t>
  </si>
  <si>
    <t>253.2713853981499</t>
  </si>
  <si>
    <t>257.50711643689857</t>
  </si>
  <si>
    <t>260.8685072777317</t>
  </si>
  <si>
    <t>262.86980847172777</t>
  </si>
  <si>
    <t>271.399629614923</t>
  </si>
  <si>
    <t>278.27417894003986</t>
  </si>
  <si>
    <t>281.406469891155</t>
  </si>
  <si>
    <t>284.37275798006704</t>
  </si>
  <si>
    <t>285.6120296152495</t>
  </si>
  <si>
    <t>282.42122699995434</t>
  </si>
  <si>
    <t>278.1960720158805</t>
  </si>
  <si>
    <t>277.31790538060494</t>
  </si>
  <si>
    <t>282.25541649783816</t>
  </si>
  <si>
    <t>288.01104834286537</t>
  </si>
  <si>
    <t>291.72724914418234</t>
  </si>
  <si>
    <t>294.09039345978084</t>
  </si>
  <si>
    <t>295.3062465218818</t>
  </si>
  <si>
    <t>283.1182470652661</t>
  </si>
  <si>
    <t>282.3927127075195</t>
  </si>
  <si>
    <t>294.4924199949951</t>
  </si>
  <si>
    <t>295.27679526995996</t>
  </si>
  <si>
    <t>294.0004798991649</t>
  </si>
  <si>
    <t>289.8139822936407</t>
  </si>
  <si>
    <t>295.72426249180944</t>
  </si>
  <si>
    <t>295.4583598152806</t>
  </si>
  <si>
    <t>301.6150087135149</t>
  </si>
  <si>
    <t>305.02326793813376</t>
  </si>
  <si>
    <t>305.01338458878087</t>
  </si>
  <si>
    <t>306.3629397485811</t>
  </si>
  <si>
    <t>309.9584057905667</t>
  </si>
  <si>
    <t>318.4017515414863</t>
  </si>
  <si>
    <t>318.87687059336736</t>
  </si>
  <si>
    <t>322.49002428825344</t>
  </si>
  <si>
    <t>325.6973085062154</t>
  </si>
  <si>
    <t>328.81549967368437</t>
  </si>
  <si>
    <t>322.86621007942705</t>
  </si>
  <si>
    <t>334.24012726714614</t>
  </si>
  <si>
    <t>335.65569259024664</t>
  </si>
  <si>
    <t>281.32005587265564</t>
  </si>
  <si>
    <t>244.88178647537248</t>
  </si>
  <si>
    <t>228.69746956061414</t>
  </si>
  <si>
    <t>251.59905670795055</t>
  </si>
  <si>
    <t>278.8321037354681</t>
  </si>
  <si>
    <t>276.85057930766</t>
  </si>
  <si>
    <t>289.41662035050854</t>
  </si>
  <si>
    <t>283.8903357737287</t>
  </si>
  <si>
    <t>302.2713892143815</t>
  </si>
  <si>
    <t>304.9000849585225</t>
  </si>
  <si>
    <t>322.0265084596328</t>
  </si>
  <si>
    <t>310.8146624843809</t>
  </si>
  <si>
    <t>311.0823287960434</t>
  </si>
  <si>
    <t>304.6416151537811</t>
  </si>
  <si>
    <t>317.91305200015887</t>
  </si>
  <si>
    <t>319.79324006562155</t>
  </si>
  <si>
    <t>322.0234697524252</t>
  </si>
  <si>
    <t>337.5750833086154</t>
  </si>
  <si>
    <t>338.83520419649494</t>
  </si>
  <si>
    <t>350.7564587990009</t>
  </si>
  <si>
    <t>347.86611225077945</t>
  </si>
  <si>
    <t>328.4736053235865</t>
  </si>
  <si>
    <t>328.14225600111564</t>
  </si>
  <si>
    <t>343.03320320723304</t>
  </si>
  <si>
    <t>353.37547676951425</t>
  </si>
  <si>
    <t>339.6392724629915</t>
  </si>
  <si>
    <t>359.0286209899017</t>
  </si>
  <si>
    <t>359.6511419450728</t>
  </si>
  <si>
    <t>368.46718528268656</t>
  </si>
  <si>
    <t>369.3709036774443</t>
  </si>
  <si>
    <t>371.41932383361234</t>
  </si>
  <si>
    <t>135.49864335378888</t>
  </si>
  <si>
    <t>70.72795017521642</t>
  </si>
  <si>
    <t>18.36071423475682</t>
  </si>
  <si>
    <t>151.6453126825561</t>
  </si>
  <si>
    <t>102.97727668104055</t>
  </si>
  <si>
    <t>5.631366785198073</t>
  </si>
  <si>
    <t>27.66343981246144</t>
  </si>
  <si>
    <t>12.401030879683924</t>
  </si>
  <si>
    <t>37.23763883275984</t>
  </si>
  <si>
    <t>59.02730385444082</t>
  </si>
  <si>
    <t>90.62235076429116</t>
  </si>
  <si>
    <t>13.452980124787251</t>
  </si>
  <si>
    <t>61.337022365578996</t>
  </si>
  <si>
    <t>128.11394883837204</t>
  </si>
  <si>
    <t>83.66089288077187</t>
  </si>
  <si>
    <t>41.89518120260559</t>
  </si>
  <si>
    <t>470.1020786687164</t>
  </si>
  <si>
    <t>55.011429409821005</t>
  </si>
  <si>
    <t>51.23753827223087</t>
  </si>
  <si>
    <t>170.14278882807847</t>
  </si>
  <si>
    <t>98.62714639120603</t>
  </si>
  <si>
    <t>26.405880412606006</t>
  </si>
  <si>
    <t>52.94100909336222</t>
  </si>
  <si>
    <t>73.9077965020233</t>
  </si>
  <si>
    <t>27.343597691120582</t>
  </si>
  <si>
    <t>172.76818133816568</t>
  </si>
  <si>
    <t>21.33298525162401</t>
  </si>
  <si>
    <t>181.40284342807226</t>
  </si>
  <si>
    <t>149.96829894657247</t>
  </si>
  <si>
    <t>5.879222004970344</t>
  </si>
  <si>
    <t>4.954496395311454</t>
  </si>
  <si>
    <t>190.03709964749473</t>
  </si>
  <si>
    <t>70.1728888655463</t>
  </si>
  <si>
    <t>237.08405701201406</t>
  </si>
  <si>
    <t>36.919629607491245</t>
  </si>
  <si>
    <t>212.9455627210872</t>
  </si>
  <si>
    <t>71.04329244211571</t>
  </si>
  <si>
    <t>54.86439514992261</t>
  </si>
  <si>
    <t>70.86331255301077</t>
  </si>
  <si>
    <t>177.53175303661695</t>
  </si>
  <si>
    <t>17.853794553308244</t>
  </si>
  <si>
    <t>78.72509888013302</t>
  </si>
  <si>
    <t>7.435593710971199</t>
  </si>
  <si>
    <t>86.40116375308466</t>
  </si>
  <si>
    <t>112.33905361011904</t>
  </si>
  <si>
    <t>33.840572907617734</t>
  </si>
  <si>
    <t>81.43413548408485</t>
  </si>
  <si>
    <t>113.88236408518307</t>
  </si>
  <si>
    <t>178.6336098348577</t>
  </si>
  <si>
    <t>22.162156455533083</t>
  </si>
  <si>
    <t>28.211249347881964</t>
  </si>
  <si>
    <t>50.47133342188782</t>
  </si>
  <si>
    <t>226.03700831000432</t>
  </si>
  <si>
    <t>19.8117242349096</t>
  </si>
  <si>
    <t>138.8279358680115</t>
  </si>
  <si>
    <t>151.68938791292052</t>
  </si>
  <si>
    <t>286.0245160927939</t>
  </si>
  <si>
    <t>101.85044416402967</t>
  </si>
  <si>
    <t>308.6034414560338</t>
  </si>
  <si>
    <t>147.98244176342212</t>
  </si>
  <si>
    <t>176.478866619674</t>
  </si>
  <si>
    <t>183.28021698254338</t>
  </si>
  <si>
    <t>24.087582492217656</t>
  </si>
  <si>
    <t>405.2755007618064</t>
  </si>
  <si>
    <t>77.50593472665825</t>
  </si>
  <si>
    <t>38.35621388911751</t>
  </si>
  <si>
    <t>108.50785573311863</t>
  </si>
  <si>
    <t>40.606850694893964</t>
  </si>
  <si>
    <t>26.870220070221635</t>
  </si>
  <si>
    <t>17.264113096036347</t>
  </si>
  <si>
    <t>607.6842166787952</t>
  </si>
  <si>
    <t>709.215443560891</t>
  </si>
  <si>
    <t>77.94833403347984</t>
  </si>
  <si>
    <t>136.2970481078498</t>
  </si>
  <si>
    <t>123.98975591017268</t>
  </si>
  <si>
    <t>237.21304431362285</t>
  </si>
  <si>
    <t>50.38063712662926</t>
  </si>
  <si>
    <t>279.4134619053554</t>
  </si>
  <si>
    <t>30.338675324396167</t>
  </si>
  <si>
    <t>161.59073276769217</t>
  </si>
  <si>
    <t>295.28532054298364</t>
  </si>
  <si>
    <t>77.06169856440704</t>
  </si>
  <si>
    <t>151.22607017687093</t>
  </si>
  <si>
    <t>84.72942198716827</t>
  </si>
  <si>
    <t>30.54365758152932</t>
  </si>
  <si>
    <t>37.06414723200491</t>
  </si>
  <si>
    <t>49.12049229662022</t>
  </si>
  <si>
    <t>379.7793576961374</t>
  </si>
  <si>
    <t>101.26313375067724</t>
  </si>
  <si>
    <t>2.4659547390004657</t>
  </si>
  <si>
    <t>38.04103705246667</t>
  </si>
  <si>
    <t>184.55495270802484</t>
  </si>
  <si>
    <t>77.18186246655341</t>
  </si>
  <si>
    <t>149.17068549383288</t>
  </si>
  <si>
    <t>15.775483186453613</t>
  </si>
  <si>
    <t>223.86413458166842</t>
  </si>
  <si>
    <t>8.04314824455677</t>
  </si>
  <si>
    <t>303.01239175700556</t>
  </si>
  <si>
    <t>380.76775235915727</t>
  </si>
  <si>
    <t>2.5569556723050546</t>
  </si>
  <si>
    <t>374.29323801260455</t>
  </si>
  <si>
    <t>195.5412170463368</t>
  </si>
  <si>
    <t>130.6231482080849</t>
  </si>
  <si>
    <t>246.73858603790578</t>
  </si>
  <si>
    <t>727.4856736581963</t>
  </si>
  <si>
    <t>51.68119229402308</t>
  </si>
  <si>
    <t>-89.46243628285401</t>
  </si>
  <si>
    <t>-145.7260762124267</t>
  </si>
  <si>
    <t>-15.222530259547193</t>
  </si>
  <si>
    <t>-51.58688857302331</t>
  </si>
  <si>
    <t>-117.39734812184159</t>
  </si>
  <si>
    <t>-99.2722201260996</t>
  </si>
  <si>
    <t>-325.1194432855826</t>
  </si>
  <si>
    <t>-62.41039541106988</t>
  </si>
  <si>
    <t>-36.05548211493735</t>
  </si>
  <si>
    <t>-52.908125430691456</t>
  </si>
  <si>
    <t>-188.0746922967277</t>
  </si>
  <si>
    <t>-28.84540279162492</t>
  </si>
  <si>
    <t>-157.6941366991146</t>
  </si>
  <si>
    <t>-79.69973777264669</t>
  </si>
  <si>
    <t>-101.17334639409317</t>
  </si>
  <si>
    <t>-78.61984730698406</t>
  </si>
  <si>
    <t>-84.75370302811592</t>
  </si>
  <si>
    <t>-269.69224770848086</t>
  </si>
  <si>
    <t>-25.53203185014602</t>
  </si>
  <si>
    <t>-79.17553411284273</t>
  </si>
  <si>
    <t>-6.401548477598094</t>
  </si>
  <si>
    <t>-40.62335995319873</t>
  </si>
  <si>
    <t>-63.50986924537473</t>
  </si>
  <si>
    <t>-285.44679313258644</t>
  </si>
  <si>
    <t>-131.383087861431</t>
  </si>
  <si>
    <t>-113.38490066599579</t>
  </si>
  <si>
    <t>-48.57973057309866</t>
  </si>
  <si>
    <t>-25.176432280385697</t>
  </si>
  <si>
    <t>-28.08364945414245</t>
  </si>
  <si>
    <t>-90.10733120818104</t>
  </si>
  <si>
    <t>-8.141524127323404</t>
  </si>
  <si>
    <t>-14.541181553676566</t>
  </si>
  <si>
    <t>-73.17556138731024</t>
  </si>
  <si>
    <t>-23.243612509721494</t>
  </si>
  <si>
    <t>-15.267428852745809</t>
  </si>
  <si>
    <t>-183.94003627787626</t>
  </si>
  <si>
    <t>-53.469237097602125</t>
  </si>
  <si>
    <t>-22.396194421938784</t>
  </si>
  <si>
    <t>-69.54013571462046</t>
  </si>
  <si>
    <t>-20.05518493438222</t>
  </si>
  <si>
    <t>-41.59485889250108</t>
  </si>
  <si>
    <t>-171.65292348411575</t>
  </si>
  <si>
    <t>-29.25821563826869</t>
  </si>
  <si>
    <t>-50.86310217377163</t>
  </si>
  <si>
    <t>-168.7287430986918</t>
  </si>
  <si>
    <t>-179.6071491040885</t>
  </si>
  <si>
    <t>-148.04689346125912</t>
  </si>
  <si>
    <t>-93.66197132875041</t>
  </si>
  <si>
    <t>-31.178341478893064</t>
  </si>
  <si>
    <t>-70.45472204502099</t>
  </si>
  <si>
    <t>-63.92705838540894</t>
  </si>
  <si>
    <t>-76.37942002325622</t>
  </si>
  <si>
    <t>-326.68110718887027</t>
  </si>
  <si>
    <t>-19.04038423556674</t>
  </si>
  <si>
    <t>-324.7687785637397</t>
  </si>
  <si>
    <t>-369.7513201252238</t>
  </si>
  <si>
    <t>-7.377060482893037</t>
  </si>
  <si>
    <t>-63.22194888316191</t>
  </si>
  <si>
    <t>-47.944191114737684</t>
  </si>
  <si>
    <t>-112.77604512232786</t>
  </si>
  <si>
    <t>-18.654146373410434</t>
  </si>
  <si>
    <t>-60.72792942129015</t>
  </si>
  <si>
    <t>-39.46517584151422</t>
  </si>
  <si>
    <t>-2.9983489919171706</t>
  </si>
  <si>
    <t>-4.226060425043549</t>
  </si>
  <si>
    <t>-197.4250214797017</t>
  </si>
  <si>
    <t>-60.667799191796085</t>
  </si>
  <si>
    <t>-100.6233833303455</t>
  </si>
  <si>
    <t>-80.05586520569175</t>
  </si>
  <si>
    <t>-5.480132336306195</t>
  </si>
  <si>
    <t>-133.72214699401763</t>
  </si>
  <si>
    <t>-149.93619243373897</t>
  </si>
  <si>
    <t>-1049.1261075586594</t>
  </si>
  <si>
    <t>-762.3755636015885</t>
  </si>
  <si>
    <t>-250.577383830122</t>
  </si>
  <si>
    <t>-505.753510622128</t>
  </si>
  <si>
    <t>-40.01478251210409</t>
  </si>
  <si>
    <t>-331.3880534487716</t>
  </si>
  <si>
    <t>-178.15861820059865</t>
  </si>
  <si>
    <t>-314.2326178049338</t>
  </si>
  <si>
    <t>-243.78258352160634</t>
  </si>
  <si>
    <t>-32.190580255396604</t>
  </si>
  <si>
    <t>-87.54130744310872</t>
  </si>
  <si>
    <t>-279.30109790545265</t>
  </si>
  <si>
    <t>-469.89113898561453</t>
  </si>
  <si>
    <t>-317.0991029146647</t>
  </si>
  <si>
    <t>-315.5169747819183</t>
  </si>
  <si>
    <t>-169.29655201350775</t>
  </si>
  <si>
    <t>-59.33115705963062</t>
  </si>
  <si>
    <t>-64.78746785345444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</si>
  <si>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</si>
  <si>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</si>
  <si>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</si>
  <si>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</si>
  <si>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</si>
  <si>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</si>
  <si>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</si>
  <si>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</si>
  <si>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</si>
  <si>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</si>
  <si>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</si>
  <si>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</si>
  <si>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</si>
  <si>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</si>
  <si>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</si>
  <si>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</si>
  <si>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</si>
  <si>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</si>
  <si>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</si>
  <si>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</si>
  <si>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</si>
  <si>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</si>
  <si>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</si>
  <si>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13825.58</t>
  </si>
  <si>
    <t xml:space="preserve"> signal</t>
  </si>
  <si>
    <t xml:space="preserve"> histo</t>
  </si>
  <si>
    <t>KDJ_MACDStrategy</t>
  </si>
  <si>
    <t>501.3675476096123</t>
  </si>
  <si>
    <t>10222.037106254016</t>
  </si>
  <si>
    <t>501.95970843538817</t>
  </si>
  <si>
    <t>10013.747097075637</t>
  </si>
  <si>
    <t>411.0845830398521</t>
  </si>
  <si>
    <t>10741.495115187423</t>
  </si>
  <si>
    <t>510.7422166507022</t>
  </si>
  <si>
    <t>10952.157938162367</t>
  </si>
  <si>
    <t>550.6092420380155</t>
  </si>
  <si>
    <t>11178.50085432869</t>
  </si>
  <si>
    <t>428.25854358610195</t>
  </si>
  <si>
    <t>11936.955644161375</t>
  </si>
  <si>
    <t>575.3433510253744</t>
  </si>
  <si>
    <t>12202.319020387818</t>
  </si>
  <si>
    <t>660.9331460223675</t>
  </si>
  <si>
    <t>11762.765680612352</t>
  </si>
  <si>
    <t>505.8479808950997</t>
  </si>
  <si>
    <t>12245.468934918585</t>
  </si>
  <si>
    <t>837.8429457119437</t>
  </si>
  <si>
    <t>13825.57573690543</t>
  </si>
  <si>
    <t>10113.920005514052</t>
  </si>
  <si>
    <t>10144.907569133213</t>
  </si>
  <si>
    <t>10071.086628580022</t>
  </si>
  <si>
    <t>10030.07743170486</t>
  </si>
  <si>
    <t>10082.023876472698</t>
  </si>
  <si>
    <t>10097.5164834132</t>
  </si>
  <si>
    <t>10197.309079858202</t>
  </si>
  <si>
    <t>10154.268925966016</t>
  </si>
  <si>
    <t>10203.721515299145</t>
  </si>
  <si>
    <t>10210.589799943293</t>
  </si>
  <si>
    <t>10140.074157736357</t>
  </si>
  <si>
    <t>10110.7666569022</t>
  </si>
  <si>
    <t>10108.935427628849</t>
  </si>
  <si>
    <t>9907.461828503578</t>
  </si>
  <si>
    <t>9927.151067799345</t>
  </si>
  <si>
    <t>10002.703765377079</t>
  </si>
  <si>
    <t>9994.003468213527</t>
  </si>
  <si>
    <t>9966.988528578298</t>
  </si>
  <si>
    <t>10026.516795145128</t>
  </si>
  <si>
    <t>9866.710319580056</t>
  </si>
  <si>
    <t>9883.650365227635</t>
  </si>
  <si>
    <t>10001.786584248295</t>
  </si>
  <si>
    <t>10106.645216168079</t>
  </si>
  <si>
    <t>10148.315472712491</t>
  </si>
  <si>
    <t>10145.108863368992</t>
  </si>
  <si>
    <t>10222.49357346613</t>
  </si>
  <si>
    <t>10261.96155535164</t>
  </si>
  <si>
    <t>10364.419169277982</t>
  </si>
  <si>
    <t>10508.726186567766</t>
  </si>
  <si>
    <t>10356.243449667725</t>
  </si>
  <si>
    <t>10180.688124796687</t>
  </si>
  <si>
    <t>10260.528266901743</t>
  </si>
  <si>
    <t>10349.081100189376</t>
  </si>
  <si>
    <t>10471.021941805282</t>
  </si>
  <si>
    <t>10454.565727643827</t>
  </si>
  <si>
    <t>10431.828746905529</t>
  </si>
  <si>
    <t>10537.79550279915</t>
  </si>
  <si>
    <t>10466.665596213994</t>
  </si>
  <si>
    <t>10366.984518222569</t>
  </si>
  <si>
    <t>10229.076957872416</t>
  </si>
  <si>
    <t>10245.528260708514</t>
  </si>
  <si>
    <t>10122.620706551588</t>
  </si>
  <si>
    <t>9891.808060093641</t>
  </si>
  <si>
    <t>9788.738986160402</t>
  </si>
  <si>
    <t>9797.933805782151</t>
  </si>
  <si>
    <t>9872.936292410974</t>
  </si>
  <si>
    <t>9639.215322787702</t>
  </si>
  <si>
    <t>9789.221114599573</t>
  </si>
  <si>
    <t>9589.86059572518</t>
  </si>
  <si>
    <t>9601.957190078443</t>
  </si>
  <si>
    <t>9485.341862257525</t>
  </si>
  <si>
    <t>9535.665757523746</t>
  </si>
  <si>
    <t>9720.991345637478</t>
  </si>
  <si>
    <t>9581.63330719868</t>
  </si>
  <si>
    <t>9705.507573896626</t>
  </si>
  <si>
    <t>9605.344367466032</t>
  </si>
  <si>
    <t>9652.76648800074</t>
  </si>
  <si>
    <t>9875.838067142487</t>
  </si>
  <si>
    <t>9872.450889754895</t>
  </si>
  <si>
    <t>9703.573330260358</t>
  </si>
  <si>
    <t>9758.738155219718</t>
  </si>
  <si>
    <t>9773.252758756871</t>
  </si>
  <si>
    <t>9596.636587608811</t>
  </si>
  <si>
    <t>9474.211161891057</t>
  </si>
  <si>
    <t>9474.694927438679</t>
  </si>
  <si>
    <t>9466.953041568253</t>
  </si>
  <si>
    <t>9350.33443953043</t>
  </si>
  <si>
    <t>9532.76234568378</t>
  </si>
  <si>
    <t>9685.18614667954</t>
  </si>
  <si>
    <t>9835.192757045637</t>
  </si>
  <si>
    <t>9796.964637578452</t>
  </si>
  <si>
    <t>9792.609929095615</t>
  </si>
  <si>
    <t>9927.130312058182</t>
  </si>
  <si>
    <t>9808.093700836467</t>
  </si>
  <si>
    <t>9850.675710232263</t>
  </si>
  <si>
    <t>9963.905497774045</t>
  </si>
  <si>
    <t>10095.723430192484</t>
  </si>
  <si>
    <t>10260.627687023061</t>
  </si>
  <si>
    <t>10395.030321781882</t>
  </si>
  <si>
    <t>10416.001234265017</t>
  </si>
  <si>
    <t>10344.034163116514</t>
  </si>
  <si>
    <t>10403.61067344016</t>
  </si>
  <si>
    <t>10397.412999179038</t>
  </si>
  <si>
    <t>10546.117283967737</t>
  </si>
  <si>
    <t>10581.86063672332</t>
  </si>
  <si>
    <t>10655.734009379461</t>
  </si>
  <si>
    <t>10654.304083761343</t>
  </si>
  <si>
    <t>10711.497118738267</t>
  </si>
  <si>
    <t>10697.675834345728</t>
  </si>
  <si>
    <t>10725.317605181244</t>
  </si>
  <si>
    <t>10714.833345864023</t>
  </si>
  <si>
    <t>10757.729518508455</t>
  </si>
  <si>
    <t>10718.646746828861</t>
  </si>
  <si>
    <t>10764.876752750357</t>
  </si>
  <si>
    <t>10736.757808075758</t>
  </si>
  <si>
    <t>10741.52555671876</t>
  </si>
  <si>
    <t>10730.561729713765</t>
  </si>
  <si>
    <t>10742.477510548231</t>
  </si>
  <si>
    <t>10759.159444126575</t>
  </si>
  <si>
    <t>10750.579092468297</t>
  </si>
  <si>
    <t>10684.330925842705</t>
  </si>
  <si>
    <t>10714.357767924068</t>
  </si>
  <si>
    <t>10809.680024851988</t>
  </si>
  <si>
    <t>10803.481552641304</t>
  </si>
  <si>
    <t>10783.941363725853</t>
  </si>
  <si>
    <t>10832.07846910455</t>
  </si>
  <si>
    <t>10823.022539506319</t>
  </si>
  <si>
    <t>10853.049381587683</t>
  </si>
  <si>
    <t>10799.194967585203</t>
  </si>
  <si>
    <t>10818.735156500654</t>
  </si>
  <si>
    <t>10842.08794843138</t>
  </si>
  <si>
    <t>10826.837536370283</t>
  </si>
  <si>
    <t>10826.359564581639</t>
  </si>
  <si>
    <t>10847.329679115208</t>
  </si>
  <si>
    <t>10793.950843052684</t>
  </si>
  <si>
    <t>10786.800417012526</t>
  </si>
  <si>
    <t>10767.261026046639</t>
  </si>
  <si>
    <t>10818.258780611137</t>
  </si>
  <si>
    <t>10801.099673193712</t>
  </si>
  <si>
    <t>10771.550802900994</t>
  </si>
  <si>
    <t>10772.027178790513</t>
  </si>
  <si>
    <t>10850.189530351445</t>
  </si>
  <si>
    <t>10849.23677857241</t>
  </si>
  <si>
    <t>10825.405216903475</t>
  </si>
  <si>
    <t>10576.142530149973</t>
  </si>
  <si>
    <t>10721.982176005053</t>
  </si>
  <si>
    <t>10573.757458904127</t>
  </si>
  <si>
    <t>10569.944855888853</t>
  </si>
  <si>
    <t>10671.461595279638</t>
  </si>
  <si>
    <t>10631.800310166374</t>
  </si>
  <si>
    <t>10633.715389119212</t>
  </si>
  <si>
    <t>10634.196552706113</t>
  </si>
  <si>
    <t>10749.159540194507</t>
  </si>
  <si>
    <t>10814.303344623962</t>
  </si>
  <si>
    <t>10757.301019592756</t>
  </si>
  <si>
    <t>10673.474024079245</t>
  </si>
  <si>
    <t>10737.183913142764</t>
  </si>
  <si>
    <t>10788.437011567641</t>
  </si>
  <si>
    <t>10694.550265904783</t>
  </si>
  <si>
    <t>10772.151658922448</t>
  </si>
  <si>
    <t>10747.242865342541</t>
  </si>
  <si>
    <t>10740.058127471148</t>
  </si>
  <si>
    <t>10711.796349824648</t>
  </si>
  <si>
    <t>10765.445690789262</t>
  </si>
  <si>
    <t>10805.572022573082</t>
  </si>
  <si>
    <t>10774.849614230448</t>
  </si>
  <si>
    <t>10755.978642299631</t>
  </si>
  <si>
    <t>10839.36565862114</t>
  </si>
  <si>
    <t>10806.448379017773</t>
  </si>
  <si>
    <t>10919.680723573767</t>
  </si>
  <si>
    <t>10963.303443975019</t>
  </si>
  <si>
    <t>11072.187453697388</t>
  </si>
  <si>
    <t>11034.463206209384</t>
  </si>
  <si>
    <t>11010.030020744236</t>
  </si>
  <si>
    <t>11034.892290508613</t>
  </si>
  <si>
    <t>11046.894692800013</t>
  </si>
  <si>
    <t>11096.622749413187</t>
  </si>
  <si>
    <t>11160.068138680912</t>
  </si>
  <si>
    <t>11207.355536837482</t>
  </si>
  <si>
    <t>11365.641282907789</t>
  </si>
  <si>
    <t>11392.84831954556</t>
  </si>
  <si>
    <t>11540.826716179101</t>
  </si>
  <si>
    <t>11682.62525651745</t>
  </si>
  <si>
    <t>11685.923769044282</t>
  </si>
  <si>
    <t>11615.433632280283</t>
  </si>
  <si>
    <t>11559.789480338119</t>
  </si>
  <si>
    <t>11574.216957175937</t>
  </si>
  <si>
    <t>11751.87393119766</t>
  </si>
  <si>
    <t>11883.36713093757</t>
  </si>
  <si>
    <t>11740.332485417626</t>
  </si>
  <si>
    <t>11625.741651329821</t>
  </si>
  <si>
    <t>11462.922626776639</t>
  </si>
  <si>
    <t>11519.806231964269</t>
  </si>
  <si>
    <t>11648.000249564571</t>
  </si>
  <si>
    <t>11676.443391383935</t>
  </si>
  <si>
    <t>11672.321255144558</t>
  </si>
  <si>
    <t>11726.731310743451</t>
  </si>
  <si>
    <t>11923.35372737529</t>
  </si>
  <si>
    <t>11673.741218027117</t>
  </si>
  <si>
    <t>11977.38233166674</t>
  </si>
  <si>
    <t>11783.41379236776</t>
  </si>
  <si>
    <t>11750.294140437478</t>
  </si>
  <si>
    <t>11893.086366708407</t>
  </si>
  <si>
    <t>11648.79674933163</t>
  </si>
  <si>
    <t>11790.72399835019</t>
  </si>
  <si>
    <t>11910.719933542743</t>
  </si>
  <si>
    <t>12000.179318623837</t>
  </si>
  <si>
    <t>11745.564948637708</t>
  </si>
  <si>
    <t>11800.618002030165</t>
  </si>
  <si>
    <t>11979.101152111918</t>
  </si>
  <si>
    <t>11919.322386313306</t>
  </si>
  <si>
    <t>12012.64876945669</t>
  </si>
  <si>
    <t>12072.861763578296</t>
  </si>
  <si>
    <t>12195.865982489271</t>
  </si>
  <si>
    <t>12204.469131138558</t>
  </si>
  <si>
    <t>12139.956998267839</t>
  </si>
  <si>
    <t>12041.897943931071</t>
  </si>
  <si>
    <t>12040.174948213556</t>
  </si>
  <si>
    <t>11885.774768968533</t>
  </si>
  <si>
    <t>11913.731000776057</t>
  </si>
  <si>
    <t>12028.992177139058</t>
  </si>
  <si>
    <t>12039.746286920346</t>
  </si>
  <si>
    <t>11951.577756869941</t>
  </si>
  <si>
    <t>11971.792337886936</t>
  </si>
  <si>
    <t>11895.236631961685</t>
  </si>
  <si>
    <t>11870.291467387477</t>
  </si>
  <si>
    <t>12016.519942791316</t>
  </si>
  <si>
    <t>12055.229588501405</t>
  </si>
  <si>
    <t>12166.190234357848</t>
  </si>
  <si>
    <t>11997.800839934442</t>
  </si>
  <si>
    <t>12155.25162128094</t>
  </si>
  <si>
    <t>12090.686742096603</t>
  </si>
  <si>
    <t>12340.607981138204</t>
  </si>
  <si>
    <t>12342.691882644991</t>
  </si>
  <si>
    <t>12173.993376499036</t>
  </si>
  <si>
    <t>12167.74701531587</t>
  </si>
  <si>
    <t>12116.09564630212</t>
  </si>
  <si>
    <t>12057.779799969547</t>
  </si>
  <si>
    <t>11712.472644874788</t>
  </si>
  <si>
    <t>11910.74318281979</t>
  </si>
  <si>
    <t>11712.888757258996</t>
  </si>
  <si>
    <t>11651.65812048552</t>
  </si>
  <si>
    <t>11814.522370329618</t>
  </si>
  <si>
    <t>11933.65274105146</t>
  </si>
  <si>
    <t>12053.616004458869</t>
  </si>
  <si>
    <t>11986.137670667926</t>
  </si>
  <si>
    <t>12048.618648345477</t>
  </si>
  <si>
    <t>12120.677557948455</t>
  </si>
  <si>
    <t>12366.018221178021</t>
  </si>
  <si>
    <t>12344.77311248318</t>
  </si>
  <si>
    <t>12230.644773294778</t>
  </si>
  <si>
    <t>12014.46002948005</t>
  </si>
  <si>
    <t>11993.218928288106</t>
  </si>
  <si>
    <t>11915.744546436079</t>
  </si>
  <si>
    <t>12033.205792201043</t>
  </si>
  <si>
    <t>12062.781163585838</t>
  </si>
  <si>
    <t>11869.922758304137</t>
  </si>
  <si>
    <t>11662.487729149318</t>
  </si>
  <si>
    <t>11699.975247088409</t>
  </si>
  <si>
    <t>11626.24921628</t>
  </si>
  <si>
    <t>11803.27664928161</t>
  </si>
  <si>
    <t>11840.765503055001</t>
  </si>
  <si>
    <t>12098.182108349542</t>
  </si>
  <si>
    <t>12073.19265611398</t>
  </si>
  <si>
    <t>12142.75355557741</t>
  </si>
  <si>
    <t>12294.787528840561</t>
  </si>
  <si>
    <t>11917.82444043997</t>
  </si>
  <si>
    <t>11900.745798924405</t>
  </si>
  <si>
    <t>11639.576835083348</t>
  </si>
  <si>
    <t>11660.40516347683</t>
  </si>
  <si>
    <t>11662.905177367826</t>
  </si>
  <si>
    <t>11718.302893673746</t>
  </si>
  <si>
    <t>11714.555878464427</t>
  </si>
  <si>
    <t>11510.45242005187</t>
  </si>
  <si>
    <t>11297.60392239945</t>
  </si>
  <si>
    <t>11285.939417298636</t>
  </si>
  <si>
    <t>11126.822182663856</t>
  </si>
  <si>
    <t>10956.45922698107</t>
  </si>
  <si>
    <t>10745.508949867846</t>
  </si>
  <si>
    <t>10479.044738864668</t>
  </si>
  <si>
    <t>10975.103466295323</t>
  </si>
  <si>
    <t>11054.289051884654</t>
  </si>
  <si>
    <t>11040.880615106205</t>
  </si>
  <si>
    <t>11131.797497511312</t>
  </si>
  <si>
    <t>11142.690558304324</t>
  </si>
  <si>
    <t>10892.566272449241</t>
  </si>
  <si>
    <t>11235.281241086357</t>
  </si>
  <si>
    <t>11318.658006789501</t>
  </si>
  <si>
    <t>11418.791477942095</t>
  </si>
  <si>
    <t>11469.067605544797</t>
  </si>
  <si>
    <t>11507.192984361765</t>
  </si>
  <si>
    <t>11511.382828641277</t>
  </si>
  <si>
    <t>11445.18622786044</t>
  </si>
  <si>
    <t>11568.782960561733</t>
  </si>
  <si>
    <t>11595.177042562927</t>
  </si>
  <si>
    <t>11678.133688378966</t>
  </si>
  <si>
    <t>11837.178592166154</t>
  </si>
  <si>
    <t>11843.871398667065</t>
  </si>
  <si>
    <t>12066.324814073285</t>
  </si>
  <si>
    <t>11987.57954881048</t>
  </si>
  <si>
    <t>11847.811709203188</t>
  </si>
  <si>
    <t>12024.195332229976</t>
  </si>
  <si>
    <t>11683.625884606883</t>
  </si>
  <si>
    <t>11713.154581714878</t>
  </si>
  <si>
    <t>11878.519514388281</t>
  </si>
  <si>
    <t>12015.534858030785</t>
  </si>
  <si>
    <t>11927.339315162717</t>
  </si>
  <si>
    <t>12020.257509263634</t>
  </si>
  <si>
    <t>12016.716453677667</t>
  </si>
  <si>
    <t>11721.030227647561</t>
  </si>
  <si>
    <t>11845.054238098835</t>
  </si>
  <si>
    <t>11800.561564961765</t>
  </si>
  <si>
    <t>11880.094146060861</t>
  </si>
  <si>
    <t>12025.378171661749</t>
  </si>
  <si>
    <t>11952.931433089263</t>
  </si>
  <si>
    <t>12082.86342177494</t>
  </si>
  <si>
    <t>12231.688502961793</t>
  </si>
  <si>
    <t>11948.57107506364</t>
  </si>
  <si>
    <t>11901.890255102822</t>
  </si>
  <si>
    <t>12381.034176322833</t>
  </si>
  <si>
    <t>12050.525416862107</t>
  </si>
  <si>
    <t>12521.826876189636</t>
  </si>
  <si>
    <t>12133.431609525207</t>
  </si>
  <si>
    <t>11946.70365528951</t>
  </si>
  <si>
    <t>11079.163298806963</t>
  </si>
  <si>
    <t>11609.097999528227</t>
  </si>
  <si>
    <t>11084.017655341217</t>
  </si>
  <si>
    <t>10103.69180551044</t>
  </si>
  <si>
    <t>10895.796232725459</t>
  </si>
  <si>
    <t>9795.21637904804</t>
  </si>
  <si>
    <t>10278.843042604449</t>
  </si>
  <si>
    <t>9800.818054071378</t>
  </si>
  <si>
    <t>9819.864450309584</t>
  </si>
  <si>
    <t>9432.791452402618</t>
  </si>
  <si>
    <t>9213.034241285819</t>
  </si>
  <si>
    <t>9971.853488634419</t>
  </si>
  <si>
    <t>10108.591737370845</t>
  </si>
  <si>
    <t>10649.90916794812</t>
  </si>
  <si>
    <t>10357.649208811019</t>
  </si>
  <si>
    <t>10666.81177096002</t>
  </si>
  <si>
    <t>10520.308132146925</t>
  </si>
  <si>
    <t>10084.549584227505</t>
  </si>
  <si>
    <t>10297.920406692476</t>
  </si>
  <si>
    <t>10161.183326554157</t>
  </si>
  <si>
    <t>10787.395903771736</t>
  </si>
  <si>
    <t>10797.540503933953</t>
  </si>
  <si>
    <t>11131.871747800924</t>
  </si>
  <si>
    <t>11288.519986776231</t>
  </si>
  <si>
    <t>11193.102782785327</t>
  </si>
  <si>
    <t>11498.508886321097</t>
  </si>
  <si>
    <t>11271.990166560296</t>
  </si>
  <si>
    <t>11322.328698594347</t>
  </si>
  <si>
    <t>11605.570001844811</t>
  </si>
  <si>
    <t>11415.865628231952</t>
  </si>
  <si>
    <t>11094.681113062701</t>
  </si>
  <si>
    <t>11321.574952815678</t>
  </si>
  <si>
    <t>11467.705808832809</t>
  </si>
  <si>
    <t>11620.970956289902</t>
  </si>
  <si>
    <t>11571.385001436414</t>
  </si>
  <si>
    <t>11852.37207893951</t>
  </si>
  <si>
    <t>11749.821752106747</t>
  </si>
  <si>
    <t>11460.944300188807</t>
  </si>
  <si>
    <t>11490.243391914077</t>
  </si>
  <si>
    <t>11588.666230234807</t>
  </si>
  <si>
    <t>11515.788946521383</t>
  </si>
  <si>
    <t>11644.638573740122</t>
  </si>
  <si>
    <t>11823.449275804522</t>
  </si>
  <si>
    <t>11825.703501551892</t>
  </si>
  <si>
    <t>11606.69769901755</t>
  </si>
  <si>
    <t>11416.240748224127</t>
  </si>
  <si>
    <t>11542.836149695495</t>
  </si>
  <si>
    <t>11592.046984556808</t>
  </si>
  <si>
    <t>11919.61555118167</t>
  </si>
  <si>
    <t>11805.792927013956</t>
  </si>
  <si>
    <t>11992.116546304815</t>
  </si>
  <si>
    <t>11915.10826828504</t>
  </si>
  <si>
    <t>11936.145371397606</t>
  </si>
  <si>
    <t>12072.881867236872</t>
  </si>
  <si>
    <t>12240.048657768464</t>
  </si>
  <si>
    <t>12219.011554655897</t>
  </si>
  <si>
    <t>12269.726375280228</t>
  </si>
  <si>
    <t>12315.93040721361</t>
  </si>
  <si>
    <t>12410.970154016126</t>
  </si>
  <si>
    <t>12564.987878653783</t>
  </si>
  <si>
    <t>12534.185969763601</t>
  </si>
  <si>
    <t>12833.954756033789</t>
  </si>
  <si>
    <t>12978.959083476288</t>
  </si>
  <si>
    <t>12888.426619570402</t>
  </si>
  <si>
    <t>12821.185484524454</t>
  </si>
  <si>
    <t>12130.3570279071</t>
  </si>
  <si>
    <t>12265.593043777664</t>
  </si>
  <si>
    <t>12372.276702112991</t>
  </si>
  <si>
    <t>12594.289307575265</t>
  </si>
  <si>
    <t>12545.455929902342</t>
  </si>
  <si>
    <t>12549.962044200867</t>
  </si>
  <si>
    <t>12483.028250456919</t>
  </si>
  <si>
    <t>12557.735558805067</t>
  </si>
  <si>
    <t>12611.688564782411</t>
  </si>
  <si>
    <t>12311.353008430588</t>
  </si>
  <si>
    <t>12434.356139322686</t>
  </si>
  <si>
    <t>12158.921071423403</t>
  </si>
  <si>
    <t>12325.31308141041</t>
  </si>
  <si>
    <t>12472.464123574484</t>
  </si>
  <si>
    <t>12553.962155519293</t>
  </si>
  <si>
    <t>12618.480456977182</t>
  </si>
  <si>
    <t>12800.343537295666</t>
  </si>
  <si>
    <t>12676.96294921518</t>
  </si>
  <si>
    <t>12767.517616485087</t>
  </si>
  <si>
    <t>12699.60220033171</t>
  </si>
  <si>
    <t>12820.718045281868</t>
  </si>
  <si>
    <t>12716.95705081081</t>
  </si>
  <si>
    <t>12870.899985169654</t>
  </si>
  <si>
    <t>12981.449366041163</t>
  </si>
  <si>
    <t>12941.455264445533</t>
  </si>
  <si>
    <t>12976.544759788332</t>
  </si>
  <si>
    <t>13074.64506503168</t>
  </si>
  <si>
    <t>13100.680262245594</t>
  </si>
  <si>
    <t>13170.479458546593</t>
  </si>
  <si>
    <t>13023.330753578732</t>
  </si>
  <si>
    <t>12944.852379141024</t>
  </si>
  <si>
    <t>13033.141134682499</t>
  </si>
  <si>
    <t>12955.793963211849</t>
  </si>
  <si>
    <t>13104.828785523543</t>
  </si>
  <si>
    <t>13061.062449240248</t>
  </si>
  <si>
    <t>13157.65058853383</t>
  </si>
  <si>
    <t>13243.301818149013</t>
  </si>
  <si>
    <t>13291.21901490647</t>
  </si>
  <si>
    <t>13368.565017779014</t>
  </si>
  <si>
    <t>13452.327792854152</t>
  </si>
  <si>
    <t>13461.385596777358</t>
  </si>
  <si>
    <t>13499.114955242658</t>
  </si>
  <si>
    <t>13394.60021499293</t>
  </si>
  <si>
    <t>13569.670234518539</t>
  </si>
  <si>
    <t>13546.654694811727</t>
  </si>
  <si>
    <t>13547.032152000114</t>
  </si>
  <si>
    <t>13587.404879382239</t>
  </si>
  <si>
    <t>13614.9487367516</t>
  </si>
  <si>
    <t>13561.747139356712</t>
  </si>
  <si>
    <t>13601.364952362059</t>
  </si>
  <si>
    <t>13646.642285997013</t>
  </si>
  <si>
    <t>13776.436140485775</t>
  </si>
  <si>
    <t>13821.711136924516</t>
  </si>
  <si>
    <t>13951.882448601666</t>
  </si>
  <si>
    <t>13980.557508938085</t>
  </si>
  <si>
    <t>14065.451486980279</t>
  </si>
  <si>
    <t>14017.533121624716</t>
  </si>
  <si>
    <t>14141.667455483872</t>
  </si>
  <si>
    <t>14334.094662684794</t>
  </si>
  <si>
    <t>13869.630670878187</t>
  </si>
  <si>
    <t>13763.228644686516</t>
  </si>
  <si>
    <t>13410.068948128197</t>
  </si>
  <si>
    <t>13658.338784444613</t>
  </si>
  <si>
    <t>13435.72785675183</t>
  </si>
  <si>
    <t>13442.141123160105</t>
  </si>
  <si>
    <t>13608.15684455683</t>
  </si>
  <si>
    <t>13672.676314612821</t>
  </si>
  <si>
    <t>13621.738291750156</t>
  </si>
  <si>
    <t>13509.301624936707</t>
  </si>
  <si>
    <t>13363.418511718146</t>
  </si>
  <si>
    <t>13224.014106401823</t>
  </si>
  <si>
    <t>13350.16076620031</t>
  </si>
  <si>
    <t>13059.988507580407</t>
  </si>
  <si>
    <t>13092.565516994307</t>
  </si>
  <si>
    <t>13290.686134169922</t>
  </si>
  <si>
    <t>13497.520987425441</t>
  </si>
  <si>
    <t>13428.576036340268</t>
  </si>
  <si>
    <t>13524.03764705922</t>
  </si>
  <si>
    <t>13605.48309208924</t>
  </si>
  <si>
    <t>13484.2620733095</t>
  </si>
  <si>
    <t>13708.520724332397</t>
  </si>
  <si>
    <t>13525.553318803304</t>
  </si>
  <si>
    <t>13746.404337747752</t>
  </si>
  <si>
    <t>181.60711776189075</t>
  </si>
  <si>
    <t>176.60301454392675</t>
  </si>
  <si>
    <t>180.54931328508874</t>
  </si>
  <si>
    <t>212.27485339279582</t>
  </si>
  <si>
    <t>221.50794144290745</t>
  </si>
  <si>
    <t>234.0056946195417</t>
  </si>
  <si>
    <t>239.50391402337863</t>
  </si>
  <si>
    <t>253.41301908888565</t>
  </si>
  <si>
    <t>270.50634928582383</t>
  </si>
  <si>
    <t>285.80093032836913</t>
  </si>
  <si>
    <t>192.4490043596219</t>
  </si>
  <si>
    <t>180.0709767762211</t>
  </si>
  <si>
    <t>200.58078563888677</t>
  </si>
  <si>
    <t>224.44151057547214</t>
  </si>
  <si>
    <t>234.38945628049245</t>
  </si>
  <si>
    <t>266.86494443659166</t>
  </si>
  <si>
    <t>260.73551876849484</t>
  </si>
  <si>
    <t>259.3724364939961</t>
  </si>
  <si>
    <t>292.94318905139596</t>
  </si>
  <si>
    <t>345.2622916284826</t>
  </si>
  <si>
    <t>222.0371062540161</t>
  </si>
  <si>
    <t>727.7480181117863</t>
  </si>
  <si>
    <t>210.66282297494496</t>
  </si>
  <si>
    <t>226.34291616632262</t>
  </si>
  <si>
    <t>758.454789832685</t>
  </si>
  <si>
    <t>265.3633762264435</t>
  </si>
  <si>
    <t>482.70325430623285</t>
  </si>
  <si>
    <t>1580.1068019868449</t>
  </si>
  <si>
    <t>-208.29000917838005</t>
  </si>
  <si>
    <t>-439.55333977546536</t>
  </si>
  <si>
    <t xml:space="preserve">    - MacdCross:</t>
  </si>
  <si>
    <t xml:space="preserve">          - End: 13330.56</t>
  </si>
  <si>
    <t>MacdCross</t>
  </si>
  <si>
    <t>486.3587049677699</t>
  </si>
  <si>
    <t>9957.623481140314</t>
  </si>
  <si>
    <t>495.6376571738092</t>
  </si>
  <si>
    <t>9553.5162261289</t>
  </si>
  <si>
    <t>499.4540651819916</t>
  </si>
  <si>
    <t>9269.39209480215</t>
  </si>
  <si>
    <t>397.5373264953687</t>
  </si>
  <si>
    <t>9534.020620479301</t>
  </si>
  <si>
    <t>512.8055760916559</t>
  </si>
  <si>
    <t>9114.35636873604</t>
  </si>
  <si>
    <t>414.0529367653344</t>
  </si>
  <si>
    <t>9739.955845212404</t>
  </si>
  <si>
    <t>506.5960152323187</t>
  </si>
  <si>
    <t>9481.343107723982</t>
  </si>
  <si>
    <t>547.2662616139951</t>
  </si>
  <si>
    <t>10482.60851047022</t>
  </si>
  <si>
    <t>493.0587048552061</t>
  </si>
  <si>
    <t>10391.072483918982</t>
  </si>
  <si>
    <t>475.7132750044366</t>
  </si>
  <si>
    <t>10006.505622889068</t>
  </si>
  <si>
    <t>560.5543150821668</t>
  </si>
  <si>
    <t>10258.516985974156</t>
  </si>
  <si>
    <t>493.21169262997137</t>
  </si>
  <si>
    <t>10022.662399479424</t>
  </si>
  <si>
    <t>531.3002707148135</t>
  </si>
  <si>
    <t>9664.105375791025</t>
  </si>
  <si>
    <t>554.7651814245037</t>
  </si>
  <si>
    <t>11068.007832723313</t>
  </si>
  <si>
    <t>511.6812041471039</t>
  </si>
  <si>
    <t>11413.175173014886</t>
  </si>
  <si>
    <t>541.7371766849956</t>
  </si>
  <si>
    <t>11261.503980139658</t>
  </si>
  <si>
    <t>887.8797138747123</t>
  </si>
  <si>
    <t>13513.007203105466</t>
  </si>
  <si>
    <t>879.042141369775</t>
  </si>
  <si>
    <t>13330.56237787504</t>
  </si>
  <si>
    <t>10038.199923348036</t>
  </si>
  <si>
    <t>9994.999298866767</t>
  </si>
  <si>
    <t>10013.18957031815</t>
  </si>
  <si>
    <t>10055.936825479588</t>
  </si>
  <si>
    <t>10053.206447834464</t>
  </si>
  <si>
    <t>9943.155735472777</t>
  </si>
  <si>
    <t>10029.562456134003</t>
  </si>
  <si>
    <t>10018.193047932362</t>
  </si>
  <si>
    <t>10065.03078869842</t>
  </si>
  <si>
    <t>10089.135184759882</t>
  </si>
  <si>
    <t>10111.42063184333</t>
  </si>
  <si>
    <t>10071.399845970813</t>
  </si>
  <si>
    <t>10101.868609277222</t>
  </si>
  <si>
    <t>10062.305101080741</t>
  </si>
  <si>
    <t>9966.348702867132</t>
  </si>
  <si>
    <t>10069.126746001724</t>
  </si>
  <si>
    <t>10096.41254401442</t>
  </si>
  <si>
    <t>9986.35870496777</t>
  </si>
  <si>
    <t>9947.249347762361</t>
  </si>
  <si>
    <t>9984.99468865207</t>
  </si>
  <si>
    <t>10110.053488842665</t>
  </si>
  <si>
    <t>10064.121705045032</t>
  </si>
  <si>
    <t>10035.471890716635</t>
  </si>
  <si>
    <t>10037.292403037132</t>
  </si>
  <si>
    <t>10136.88669920677</t>
  </si>
  <si>
    <t>10147.347023755025</t>
  </si>
  <si>
    <t>10177.357727714156</t>
  </si>
  <si>
    <t>10174.176325762923</t>
  </si>
  <si>
    <t>10167.35546251318</t>
  </si>
  <si>
    <t>10195.54878083678</t>
  </si>
  <si>
    <t>10172.355031771187</t>
  </si>
  <si>
    <t>10068.215317334616</t>
  </si>
  <si>
    <t>10159.168237934015</t>
  </si>
  <si>
    <t>10148.254544065929</t>
  </si>
  <si>
    <t>10088.224537764012</t>
  </si>
  <si>
    <t>10107.78117054482</t>
  </si>
  <si>
    <t>10098.22914797871</t>
  </si>
  <si>
    <t>10123.696778684634</t>
  </si>
  <si>
    <t>10042.29353563762</t>
  </si>
  <si>
    <t>10025.92143149301</t>
  </si>
  <si>
    <t>9967.257786520518</t>
  </si>
  <si>
    <t>9965.892988533576</t>
  </si>
  <si>
    <t>10079.583943865015</t>
  </si>
  <si>
    <t>10110.50920317622</t>
  </si>
  <si>
    <t>10036.836688703577</t>
  </si>
  <si>
    <t>9995.909945862637</t>
  </si>
  <si>
    <t>10047.751945914144</t>
  </si>
  <si>
    <t>10063.213403062886</t>
  </si>
  <si>
    <t>10162.8053542188</t>
  </si>
  <si>
    <t>10119.851737849716</t>
  </si>
  <si>
    <t>10169.204896669597</t>
  </si>
  <si>
    <t>10176.059371782707</t>
  </si>
  <si>
    <t>10105.68550994746</t>
  </si>
  <si>
    <t>10076.43693544839</t>
  </si>
  <si>
    <t>10074.609388086723</t>
  </si>
  <si>
    <t>9873.540876412628</t>
  </si>
  <si>
    <t>9952.235581359584</t>
  </si>
  <si>
    <t>10028.11858826609</t>
  </si>
  <si>
    <t>10036.202279032192</t>
  </si>
  <si>
    <t>10041.1423549474</t>
  </si>
  <si>
    <t>10003.424353063074</t>
  </si>
  <si>
    <t>9986.362197208538</t>
  </si>
  <si>
    <t>9932.929193256257</t>
  </si>
  <si>
    <t>9835.043954580009</t>
  </si>
  <si>
    <t>9780.713104118882</t>
  </si>
  <si>
    <t>9894.76418823408</t>
  </si>
  <si>
    <t>9959.421425616843</t>
  </si>
  <si>
    <t>9961.666425912266</t>
  </si>
  <si>
    <t>9947.29857763089</t>
  </si>
  <si>
    <t>9915.417730123987</t>
  </si>
  <si>
    <t>9897.011492669388</t>
  </si>
  <si>
    <t>9927.990653434304</t>
  </si>
  <si>
    <t>9850.762028834479</t>
  </si>
  <si>
    <t>9832.799722331214</t>
  </si>
  <si>
    <t>9950.442192481783</t>
  </si>
  <si>
    <t>9865.129109069227</t>
  </si>
  <si>
    <t>9876.354878592965</t>
  </si>
  <si>
    <t>9864.68056983812</t>
  </si>
  <si>
    <t>9898.806417640444</t>
  </si>
  <si>
    <t>9951.33850289737</t>
  </si>
  <si>
    <t>9923.94842402794</t>
  </si>
  <si>
    <t>9849.41410700127</t>
  </si>
  <si>
    <t>9654.094473019768</t>
  </si>
  <si>
    <t>9616.539717567723</t>
  </si>
  <si>
    <t>9582.713121604098</t>
  </si>
  <si>
    <t>9696.245526817622</t>
  </si>
  <si>
    <t>9775.951336067521</t>
  </si>
  <si>
    <t>9755.096859964813</t>
  </si>
  <si>
    <t>9603.845826492092</t>
  </si>
  <si>
    <t>9650.894234816244</t>
  </si>
  <si>
    <t>9532.111945714005</t>
  </si>
  <si>
    <t>9517.672585164879</t>
  </si>
  <si>
    <t>9485.063537389851</t>
  </si>
  <si>
    <t>9482.735452083924</t>
  </si>
  <si>
    <t>9257.278978424234</t>
  </si>
  <si>
    <t>9360.160590884483</t>
  </si>
  <si>
    <t>9329.451493296954</t>
  </si>
  <si>
    <t>9402.60941330672</t>
  </si>
  <si>
    <t>9483.894539564566</t>
  </si>
  <si>
    <t>9489.312933215775</t>
  </si>
  <si>
    <t>9497.89276091621</t>
  </si>
  <si>
    <t>9440.542011152564</t>
  </si>
  <si>
    <t>9397.189482740561</t>
  </si>
  <si>
    <t>9535.375811139595</t>
  </si>
  <si>
    <t>9576.920927572068</t>
  </si>
  <si>
    <t>9581.435615233515</t>
  </si>
  <si>
    <t>9569.695890398805</t>
  </si>
  <si>
    <t>9512.795456715092</t>
  </si>
  <si>
    <t>9666.785881530348</t>
  </si>
  <si>
    <t>9768.392097238284</t>
  </si>
  <si>
    <t>9745.362195191325</t>
  </si>
  <si>
    <t>9727.297296885743</t>
  </si>
  <si>
    <t>9833.42050562755</t>
  </si>
  <si>
    <t>9828.001343518865</t>
  </si>
  <si>
    <t>9787.36070153363</t>
  </si>
  <si>
    <t>9898.450450931765</t>
  </si>
  <si>
    <t>9925.996577555119</t>
  </si>
  <si>
    <t>9897.09489194712</t>
  </si>
  <si>
    <t>9887.611358256921</t>
  </si>
  <si>
    <t>9882.644049143119</t>
  </si>
  <si>
    <t>9794.13388571201</t>
  </si>
  <si>
    <t>9815.8089972318</t>
  </si>
  <si>
    <t>9778.781642290669</t>
  </si>
  <si>
    <t>9647.821119522374</t>
  </si>
  <si>
    <t>9543.952565010131</t>
  </si>
  <si>
    <t>9549.433489351974</t>
  </si>
  <si>
    <t>9645.868008324589</t>
  </si>
  <si>
    <t>9581.13659073743</t>
  </si>
  <si>
    <t>9490.422321665865</t>
  </si>
  <si>
    <t>9364.920232516273</t>
  </si>
  <si>
    <t>9379.89165881024</t>
  </si>
  <si>
    <t>9268.04025066557</t>
  </si>
  <si>
    <t>9283.765354228512</t>
  </si>
  <si>
    <t>9280.560353247572</t>
  </si>
  <si>
    <t>9120.765727249654</t>
  </si>
  <si>
    <t>9172.96355980364</t>
  </si>
  <si>
    <t>9186.697507941388</t>
  </si>
  <si>
    <t>9019.580484825588</t>
  </si>
  <si>
    <t>8903.73960475983</t>
  </si>
  <si>
    <t>8904.197351395822</t>
  </si>
  <si>
    <t>8896.87185616196</t>
  </si>
  <si>
    <t>8786.525484786096</t>
  </si>
  <si>
    <t>8959.141663765758</t>
  </si>
  <si>
    <t>9103.367482436986</t>
  </si>
  <si>
    <t>9245.306116986245</t>
  </si>
  <si>
    <t>9209.134063865948</t>
  </si>
  <si>
    <t>9205.013569613026</t>
  </si>
  <si>
    <t>9332.298890107577</t>
  </si>
  <si>
    <t>9219.664560080746</t>
  </si>
  <si>
    <t>9259.956332924972</t>
  </si>
  <si>
    <t>9367.096154261908</t>
  </si>
  <si>
    <t>9346.4929084683</t>
  </si>
  <si>
    <t>9276.43985899465</t>
  </si>
  <si>
    <t>9484.766471813644</t>
  </si>
  <si>
    <t>9525.517540351851</t>
  </si>
  <si>
    <t>9561.229523249172</t>
  </si>
  <si>
    <t>9590.990025349602</t>
  </si>
  <si>
    <t>9598.317844170448</t>
  </si>
  <si>
    <t>9498.044996902385</t>
  </si>
  <si>
    <t>9542.91578516452</t>
  </si>
  <si>
    <t>9550.240505869386</t>
  </si>
  <si>
    <t>9697.672100050546</t>
  </si>
  <si>
    <t>9685.768363927771</t>
  </si>
  <si>
    <t>9670.659626824057</t>
  </si>
  <si>
    <t>9724.228375699033</t>
  </si>
  <si>
    <t>9783.293182321893</t>
  </si>
  <si>
    <t>9820.11196715294</t>
  </si>
  <si>
    <t>9833.457876264238</t>
  </si>
  <si>
    <t>9828.394005695513</t>
  </si>
  <si>
    <t>9766.26516236879</t>
  </si>
  <si>
    <t>9762.125304890997</t>
  </si>
  <si>
    <t>9767.645373037722</t>
  </si>
  <si>
    <t>9854.165683472158</t>
  </si>
  <si>
    <t>9895.588268648951</t>
  </si>
  <si>
    <t>9872.57856126816</t>
  </si>
  <si>
    <t>9937.006981180772</t>
  </si>
  <si>
    <t>9906.172981893395</t>
  </si>
  <si>
    <t>9811.365985742414</t>
  </si>
  <si>
    <t>9913.997273799978</t>
  </si>
  <si>
    <t>9800.320427745999</t>
  </si>
  <si>
    <t>9825.635133415644</t>
  </si>
  <si>
    <t>9803.54324289382</t>
  </si>
  <si>
    <t>9890.986017361194</t>
  </si>
  <si>
    <t>9986.71160490014</t>
  </si>
  <si>
    <t>9987.171675123116</t>
  </si>
  <si>
    <t>9976.588510936663</t>
  </si>
  <si>
    <t>10043.780450303115</t>
  </si>
  <si>
    <t>10074.153604838519</t>
  </si>
  <si>
    <t>10083.358881943028</t>
  </si>
  <si>
    <t>10031.353907108774</t>
  </si>
  <si>
    <t>10014.78595737865</t>
  </si>
  <si>
    <t>10029.053555993893</t>
  </si>
  <si>
    <t>10048.842771813848</t>
  </si>
  <si>
    <t>9961.39922281748</t>
  </si>
  <si>
    <t>9909.854318206204</t>
  </si>
  <si>
    <t>9985.332168760204</t>
  </si>
  <si>
    <t>9902.03157535761</t>
  </si>
  <si>
    <t>9849.10413649042</t>
  </si>
  <si>
    <t>9847.266179185497</t>
  </si>
  <si>
    <t>9881.781514785682</t>
  </si>
  <si>
    <t>9889.605806692265</t>
  </si>
  <si>
    <t>10007.421735695045</t>
  </si>
  <si>
    <t>9917.67938464178</t>
  </si>
  <si>
    <t>9920.440580508635</t>
  </si>
  <si>
    <t>9837.599282800024</t>
  </si>
  <si>
    <t>9930.565223530102</t>
  </si>
  <si>
    <t>9841.742238393797</t>
  </si>
  <si>
    <t>9844.501885202662</t>
  </si>
  <si>
    <t>9811.825281436395</t>
  </si>
  <si>
    <t>9871.195252483249</t>
  </si>
  <si>
    <t>9858.310962652917</t>
  </si>
  <si>
    <t>9980.728368414459</t>
  </si>
  <si>
    <t>10045.619956666027</t>
  </si>
  <si>
    <t>10048.382701590872</t>
  </si>
  <si>
    <t>10089.80296318068</t>
  </si>
  <si>
    <t>10071.393183500657</t>
  </si>
  <si>
    <t>10091.184722907601</t>
  </si>
  <si>
    <t>10120.638511526047</t>
  </si>
  <si>
    <t>10091.643244072588</t>
  </si>
  <si>
    <t>10140.88779756898</t>
  </si>
  <si>
    <t>10156.07476210118</t>
  </si>
  <si>
    <t>10187.830450892498</t>
  </si>
  <si>
    <t>10174.4845417812</t>
  </si>
  <si>
    <t>10081.978671274097</t>
  </si>
  <si>
    <t>9988.551885792047</t>
  </si>
  <si>
    <t>9975.205976680749</t>
  </si>
  <si>
    <t>10003.73962485324</t>
  </si>
  <si>
    <t>9968.028416484914</t>
  </si>
  <si>
    <t>10029.555450782595</t>
  </si>
  <si>
    <t>10056.85140162122</t>
  </si>
  <si>
    <t>10041.121492263588</t>
  </si>
  <si>
    <t>10166.488304437748</t>
  </si>
  <si>
    <t>9816.288892034063</t>
  </si>
  <si>
    <t>9708.854363167598</t>
  </si>
  <si>
    <t>9634.295931689088</t>
  </si>
  <si>
    <t>9690.961560334697</t>
  </si>
  <si>
    <t>9736.54771791512</t>
  </si>
  <si>
    <t>9653.04182043707</t>
  </si>
  <si>
    <t>9722.063000410195</t>
  </si>
  <si>
    <t>9699.908316612176</t>
  </si>
  <si>
    <t>9693.517979191709</t>
  </si>
  <si>
    <t>9668.381043301197</t>
  </si>
  <si>
    <t>9716.098496225208</t>
  </si>
  <si>
    <t>9599.786406285615</t>
  </si>
  <si>
    <t>9611.71541465559</t>
  </si>
  <si>
    <t>9581.893603452716</t>
  </si>
  <si>
    <t>9586.579898209196</t>
  </si>
  <si>
    <t>9555.051205454098</t>
  </si>
  <si>
    <t>9636.000684075136</t>
  </si>
  <si>
    <t>9618.960257435258</t>
  </si>
  <si>
    <t>9623.220009234197</t>
  </si>
  <si>
    <t>9661.989996158669</t>
  </si>
  <si>
    <t>9631.313679596595</t>
  </si>
  <si>
    <t>9612.993624084094</t>
  </si>
  <si>
    <t>9588.709774108665</t>
  </si>
  <si>
    <t>9561.867376110049</t>
  </si>
  <si>
    <t>9562.29462878965</t>
  </si>
  <si>
    <t>9496.680824422443</t>
  </si>
  <si>
    <t>9650.03800918582</t>
  </si>
  <si>
    <t>9672.755314492213</t>
  </si>
  <si>
    <t>9651.718488506076</t>
  </si>
  <si>
    <t>9658.871387764562</t>
  </si>
  <si>
    <t>9729.967996804553</t>
  </si>
  <si>
    <t>9712.718906734173</t>
  </si>
  <si>
    <t>9759.836099018321</t>
  </si>
  <si>
    <t>9739.222546388914</t>
  </si>
  <si>
    <t>9808.635172190132</t>
  </si>
  <si>
    <t>9826.725903488046</t>
  </si>
  <si>
    <t>9831.773648502143</t>
  </si>
  <si>
    <t>9866.268324724388</t>
  </si>
  <si>
    <t>9822.51839813408</t>
  </si>
  <si>
    <t>9840.607727864588</t>
  </si>
  <si>
    <t>9818.312294347517</t>
  </si>
  <si>
    <t>9784.236686779781</t>
  </si>
  <si>
    <t>9788.861859220851</t>
  </si>
  <si>
    <t>9844.394062212936</t>
  </si>
  <si>
    <t>9873.840993421087</t>
  </si>
  <si>
    <t>9995.839026742466</t>
  </si>
  <si>
    <t>10018.978203838178</t>
  </si>
  <si>
    <t>10076.188783799409</t>
  </si>
  <si>
    <t>10065.252353327387</t>
  </si>
  <si>
    <t>10128.776293670679</t>
  </si>
  <si>
    <t>10049.687246495778</t>
  </si>
  <si>
    <t>10088.812000645015</t>
  </si>
  <si>
    <t>10070.148729061593</t>
  </si>
  <si>
    <t>10090.884218055357</t>
  </si>
  <si>
    <t>10127.699889902575</t>
  </si>
  <si>
    <t>10101.040676265726</t>
  </si>
  <si>
    <t>10084.537220055541</t>
  </si>
  <si>
    <t>10098.502437692763</t>
  </si>
  <si>
    <t>10122.198737832514</t>
  </si>
  <si>
    <t>10043.066242068015</t>
  </si>
  <si>
    <t>10040.949875284374</t>
  </si>
  <si>
    <t>10006.250570220796</t>
  </si>
  <si>
    <t>10078.612794628752</t>
  </si>
  <si>
    <t>10135.318109539981</t>
  </si>
  <si>
    <t>10161.976622393127</t>
  </si>
  <si>
    <t>10130.240230826648</t>
  </si>
  <si>
    <t>10157.322717820227</t>
  </si>
  <si>
    <t>10133.200341188933</t>
  </si>
  <si>
    <t>10155.206351036584</t>
  </si>
  <si>
    <t>10121.352891902761</t>
  </si>
  <si>
    <t>10142.509551902143</t>
  </si>
  <si>
    <t>10106.965802476218</t>
  </si>
  <si>
    <t>10142.087680112822</t>
  </si>
  <si>
    <t>10117.12085911918</t>
  </si>
  <si>
    <t>10178.480078603312</t>
  </si>
  <si>
    <t>10261.842504800281</t>
  </si>
  <si>
    <t>10251.68814894102</t>
  </si>
  <si>
    <t>10236.453812017318</t>
  </si>
  <si>
    <t>10176.364412603372</t>
  </si>
  <si>
    <t>10175.517165106214</t>
  </si>
  <si>
    <t>10179.32732610047</t>
  </si>
  <si>
    <t>10185.673623316581</t>
  </si>
  <si>
    <t>10252.110721514046</t>
  </si>
  <si>
    <t>10234.760017806702</t>
  </si>
  <si>
    <t>10235.183991947133</t>
  </si>
  <si>
    <t>10247.87938951417</t>
  </si>
  <si>
    <t>10305.429148787745</t>
  </si>
  <si>
    <t>10343.935811710768</t>
  </si>
  <si>
    <t>10397.256341335577</t>
  </si>
  <si>
    <t>10436.610251755757</t>
  </si>
  <si>
    <t>10488.235585602544</t>
  </si>
  <si>
    <t>10479.77222081909</t>
  </si>
  <si>
    <t>10495.42983109952</t>
  </si>
  <si>
    <t>10554.673384583712</t>
  </si>
  <si>
    <t>10545.786045659823</t>
  </si>
  <si>
    <t>10552.555616232663</t>
  </si>
  <si>
    <t>10565.251714583403</t>
  </si>
  <si>
    <t>10580.90862408013</t>
  </si>
  <si>
    <t>10553.827538653959</t>
  </si>
  <si>
    <t>10693.893878194749</t>
  </si>
  <si>
    <t>10629.99712092136</t>
  </si>
  <si>
    <t>10636.344118921174</t>
  </si>
  <si>
    <t>10606.299419214201</t>
  </si>
  <si>
    <t>10576.254719507227</t>
  </si>
  <si>
    <t>10557.635597297105</t>
  </si>
  <si>
    <t>10570.329593296736</t>
  </si>
  <si>
    <t>10605.452872500744</t>
  </si>
  <si>
    <t>10610.53145199778</t>
  </si>
  <si>
    <t>10572.021985939946</t>
  </si>
  <si>
    <t>10658.77270134185</t>
  </si>
  <si>
    <t>10638.881656710433</t>
  </si>
  <si>
    <t>10621.159537640398</t>
  </si>
  <si>
    <t>10610.109580208458</t>
  </si>
  <si>
    <t>10480.906789634557</t>
  </si>
  <si>
    <t>10509.48130135772</t>
  </si>
  <si>
    <t>10503.183030037262</t>
  </si>
  <si>
    <t>10511.579109657268</t>
  </si>
  <si>
    <t>10489.747364076524</t>
  </si>
  <si>
    <t>10514.939064666414</t>
  </si>
  <si>
    <t>10518.718581335468</t>
  </si>
  <si>
    <t>10506.54160035446</t>
  </si>
  <si>
    <t>10518.297634983612</t>
  </si>
  <si>
    <t>10557.768971275871</t>
  </si>
  <si>
    <t>10556.087262906365</t>
  </si>
  <si>
    <t>10546.85067527459</t>
  </si>
  <si>
    <t>10564.905673570176</t>
  </si>
  <si>
    <t>10544.331228277213</t>
  </si>
  <si>
    <t>10527.536299653304</t>
  </si>
  <si>
    <t>10582.962056557706</t>
  </si>
  <si>
    <t>10573.723391888014</t>
  </si>
  <si>
    <t>10394.851655571809</t>
  </si>
  <si>
    <t>10461.863156422</t>
  </si>
  <si>
    <t>10337.170719200169</t>
  </si>
  <si>
    <t>10237.274569328572</t>
  </si>
  <si>
    <t>10095.334825123125</t>
  </si>
  <si>
    <t>10144.923897358223</t>
  </si>
  <si>
    <t>10256.678811237542</t>
  </si>
  <si>
    <t>10281.474514843547</t>
  </si>
  <si>
    <t>10277.880985371161</t>
  </si>
  <si>
    <t>10325.313706425133</t>
  </si>
  <si>
    <t>10496.722026787993</t>
  </si>
  <si>
    <t>10484.143506146182</t>
  </si>
  <si>
    <t>10419.462310620134</t>
  </si>
  <si>
    <t>10368.43372511686</t>
  </si>
  <si>
    <t>10357.653136699699</t>
  </si>
  <si>
    <t>10368.37068074015</t>
  </si>
  <si>
    <t>10234.518129080261</t>
  </si>
  <si>
    <t>10251.11631248147</t>
  </si>
  <si>
    <t>10232.354772968392</t>
  </si>
  <si>
    <t>9988.466434182948</t>
  </si>
  <si>
    <t>10016.9030365661</t>
  </si>
  <si>
    <t>10094.699973705474</t>
  </si>
  <si>
    <t>10066.73465682678</t>
  </si>
  <si>
    <t>10144.893566994682</t>
  </si>
  <si>
    <t>10247.429968429986</t>
  </si>
  <si>
    <t>10254.601559057695</t>
  </si>
  <si>
    <t>10200.824200752068</t>
  </si>
  <si>
    <t>10119.082105652727</t>
  </si>
  <si>
    <t>10117.645815238247</t>
  </si>
  <si>
    <t>9988.937719687408</t>
  </si>
  <si>
    <t>10012.24205373882</t>
  </si>
  <si>
    <t>10108.32384958369</t>
  </si>
  <si>
    <t>10117.288482889571</t>
  </si>
  <si>
    <t>10043.791135633932</t>
  </si>
  <si>
    <t>10060.642024264875</t>
  </si>
  <si>
    <t>9996.825135182431</t>
  </si>
  <si>
    <t>9976.030828846468</t>
  </si>
  <si>
    <t>10097.926986458198</t>
  </si>
  <si>
    <t>10130.195373730514</t>
  </si>
  <si>
    <t>10222.692244389</t>
  </si>
  <si>
    <t>10313.040480275584</t>
  </si>
  <si>
    <t>10342.796519492524</t>
  </si>
  <si>
    <t>10347.458082404784</t>
  </si>
  <si>
    <t>10280.054527881011</t>
  </si>
  <si>
    <t>10320.92847585559</t>
  </si>
  <si>
    <t>10312.680827586983</t>
  </si>
  <si>
    <t>10288.302176149618</t>
  </si>
  <si>
    <t>10361.439290631675</t>
  </si>
  <si>
    <t>10334.192699045205</t>
  </si>
  <si>
    <t>10361.081958283</t>
  </si>
  <si>
    <t>10341.006377239259</t>
  </si>
  <si>
    <t>10317.702043187845</t>
  </si>
  <si>
    <t>10205.48286323942</t>
  </si>
  <si>
    <t>10274.321548007707</t>
  </si>
  <si>
    <t>10369.688099070245</t>
  </si>
  <si>
    <t>10416.295607003109</t>
  </si>
  <si>
    <t>10423.46429720591</t>
  </si>
  <si>
    <t>10505.926857852415</t>
  </si>
  <si>
    <t>10504.847899786611</t>
  </si>
  <si>
    <t>10534.247766824838</t>
  </si>
  <si>
    <t>10547.51431035438</t>
  </si>
  <si>
    <t>10560.420041025358</t>
  </si>
  <si>
    <t>10528.5095661867</t>
  </si>
  <si>
    <t>10553.607523001267</t>
  </si>
  <si>
    <t>10540.858415275326</t>
  </si>
  <si>
    <t>10520.333848455813</t>
  </si>
  <si>
    <t>10482.157295645748</t>
  </si>
  <si>
    <t>10499.085335579244</t>
  </si>
  <si>
    <t>10436.781888213834</t>
  </si>
  <si>
    <t>10454.788886213137</t>
  </si>
  <si>
    <t>10320.097794161917</t>
  </si>
  <si>
    <t>10341.70711989705</t>
  </si>
  <si>
    <t>10260.677369155133</t>
  </si>
  <si>
    <t>10292.569104425666</t>
  </si>
  <si>
    <t>10354.577403632717</t>
  </si>
  <si>
    <t>10565.698517413306</t>
  </si>
  <si>
    <t>10547.41662744447</t>
  </si>
  <si>
    <t>10449.206645592261</t>
  </si>
  <si>
    <t>10263.174850879821</t>
  </si>
  <si>
    <t>10244.896409456627</t>
  </si>
  <si>
    <t>10178.227975570648</t>
  </si>
  <si>
    <t>10279.30599788263</t>
  </si>
  <si>
    <t>10304.756264728081</t>
  </si>
  <si>
    <t>10138.797304688414</t>
  </si>
  <si>
    <t>9960.294834629889</t>
  </si>
  <si>
    <t>10032.025788588126</t>
  </si>
  <si>
    <t>10089.935356101381</t>
  </si>
  <si>
    <t>10216.50389829827</t>
  </si>
  <si>
    <t>9902.681483894106</t>
  </si>
  <si>
    <t>9888.463485686647</t>
  </si>
  <si>
    <t>9671.039877588084</t>
  </si>
  <si>
    <t>9516.583125726824</t>
  </si>
  <si>
    <t>9816.764838437011</t>
  </si>
  <si>
    <t>9889.793981075678</t>
  </si>
  <si>
    <t>9977.500208176687</t>
  </si>
  <si>
    <t>10021.536726780561</t>
  </si>
  <si>
    <t>10054.930487072135</t>
  </si>
  <si>
    <t>10058.600343211816</t>
  </si>
  <si>
    <t>10000.61919031089</t>
  </si>
  <si>
    <t>10108.876728798923</t>
  </si>
  <si>
    <t>10131.995125909034</t>
  </si>
  <si>
    <t>10204.65628839277</t>
  </si>
  <si>
    <t>10333.095988064715</t>
  </si>
  <si>
    <t>10200.985262204904</t>
  </si>
  <si>
    <t>10221.16976348519</t>
  </si>
  <si>
    <t>10226.305690003639</t>
  </si>
  <si>
    <t>10308.142370372718</t>
  </si>
  <si>
    <t>10234.014552486115</t>
  </si>
  <si>
    <t>10374.195685718296</t>
  </si>
  <si>
    <t>10460.435257416439</t>
  </si>
  <si>
    <t>10465.205543876338</t>
  </si>
  <si>
    <t>10534.928715361595</t>
  </si>
  <si>
    <t>10576.764958349124</t>
  </si>
  <si>
    <t>10563.552774217365</t>
  </si>
  <si>
    <t>10468.14353487482</t>
  </si>
  <si>
    <t>10480.251193517703</t>
  </si>
  <si>
    <t>10485.755100191082</t>
  </si>
  <si>
    <t>10613.463519745921</t>
  </si>
  <si>
    <t>10646.121904751735</t>
  </si>
  <si>
    <t>10623.736542831011</t>
  </si>
  <si>
    <t>10733.460151697816</t>
  </si>
  <si>
    <t>10751.076397206827</t>
  </si>
  <si>
    <t>10771.62712356976</t>
  </si>
  <si>
    <t>10735.298297400172</t>
  </si>
  <si>
    <t>10798.416546867737</t>
  </si>
  <si>
    <t>10812.361181164788</t>
  </si>
  <si>
    <t>10805.022638933617</t>
  </si>
  <si>
    <t>10800.615067411802</t>
  </si>
  <si>
    <t>10781.53158147583</t>
  </si>
  <si>
    <t>10845.38930139781</t>
  </si>
  <si>
    <t>10807.957119787536</t>
  </si>
  <si>
    <t>10794.011315442296</t>
  </si>
  <si>
    <t>10731.992911270858</t>
  </si>
  <si>
    <t>10646.856695013403</t>
  </si>
  <si>
    <t>10626.67102368493</t>
  </si>
  <si>
    <t>10772.726968865885</t>
  </si>
  <si>
    <t>10811.260165820473</t>
  </si>
  <si>
    <t>10879.151041844314</t>
  </si>
  <si>
    <t>10872.54260968206</t>
  </si>
  <si>
    <t>10923.52160920568</t>
  </si>
  <si>
    <t>10961.116427514002</t>
  </si>
  <si>
    <t>10963.696383767148</t>
  </si>
  <si>
    <t>10932.364833405809</t>
  </si>
  <si>
    <t>11049.579090768144</t>
  </si>
  <si>
    <t>10847.591332086438</t>
  </si>
  <si>
    <t>10839.85029327881</t>
  </si>
  <si>
    <t>10916.517700756098</t>
  </si>
  <si>
    <t>10862.335109295462</t>
  </si>
  <si>
    <t>10901.404188319864</t>
  </si>
  <si>
    <t>10966.643735151129</t>
  </si>
  <si>
    <t>11090.12243050863</t>
  </si>
  <si>
    <t>11095.282343014924</t>
  </si>
  <si>
    <t>11111.87011616724</t>
  </si>
  <si>
    <t>11139.88106977283</t>
  </si>
  <si>
    <t>11191.11396975311</t>
  </si>
  <si>
    <t>11199.223573739757</t>
  </si>
  <si>
    <t>11144.673587148289</t>
  </si>
  <si>
    <t>11180.796484836897</t>
  </si>
  <si>
    <t>11177.844453260168</t>
  </si>
  <si>
    <t>11249.72168345837</t>
  </si>
  <si>
    <t>11242.716604960598</t>
  </si>
  <si>
    <t>11223.550045603324</t>
  </si>
  <si>
    <t>11244.56177095208</t>
  </si>
  <si>
    <t>11253.773560331227</t>
  </si>
  <si>
    <t>11349.976092344808</t>
  </si>
  <si>
    <t>11326.018185660261</t>
  </si>
  <si>
    <t>11319.382842389698</t>
  </si>
  <si>
    <t>11369.512386929291</t>
  </si>
  <si>
    <t>11386.465215116064</t>
  </si>
  <si>
    <t>11391.994862849566</t>
  </si>
  <si>
    <t>11310.53610804501</t>
  </si>
  <si>
    <t>11287.315331718504</t>
  </si>
  <si>
    <t>11392.364598076774</t>
  </si>
  <si>
    <t>11347.764701270682</t>
  </si>
  <si>
    <t>11167.523458199397</t>
  </si>
  <si>
    <t>11152.782021086749</t>
  </si>
  <si>
    <t>11131.509022358498</t>
  </si>
  <si>
    <t>11180.24292977719</t>
  </si>
  <si>
    <t>11177.657570381149</t>
  </si>
  <si>
    <t>11158.832263047227</t>
  </si>
  <si>
    <t>11202.763449339454</t>
  </si>
  <si>
    <t>11190.947677158629</t>
  </si>
  <si>
    <t>11195.009715085502</t>
  </si>
  <si>
    <t>11306.876317565579</t>
  </si>
  <si>
    <t>11331.241513324292</t>
  </si>
  <si>
    <t>11434.614870317913</t>
  </si>
  <si>
    <t>11418.737060210215</t>
  </si>
  <si>
    <t>11405.382495242897</t>
  </si>
  <si>
    <t>11298.535427800558</t>
  </si>
  <si>
    <t>11287.780285834338</t>
  </si>
  <si>
    <t>11325.992272737314</t>
  </si>
  <si>
    <t>11381.638442040801</t>
  </si>
  <si>
    <t>11480.321586748401</t>
  </si>
  <si>
    <t>11508.889456484545</t>
  </si>
  <si>
    <t>11596.812771357576</t>
  </si>
  <si>
    <t>11584.198889589847</t>
  </si>
  <si>
    <t>11523.357390185427</t>
  </si>
  <si>
    <t>11537.081124785453</t>
  </si>
  <si>
    <t>11589.763389323487</t>
  </si>
  <si>
    <t>11615.730664091445</t>
  </si>
  <si>
    <t>11665.44550796276</t>
  </si>
  <si>
    <t>11669.152439861982</t>
  </si>
  <si>
    <t>11633.169534360308</t>
  </si>
  <si>
    <t>11557.487415721034</t>
  </si>
  <si>
    <t>11597.924968124049</t>
  </si>
  <si>
    <t>11536.339269618773</t>
  </si>
  <si>
    <t>11563.421085087384</t>
  </si>
  <si>
    <t>11642.443309927345</t>
  </si>
  <si>
    <t>11694.754060898495</t>
  </si>
  <si>
    <t>11641.33111316087</t>
  </si>
  <si>
    <t>11715.89986306658</t>
  </si>
  <si>
    <t>11695.494744098087</t>
  </si>
  <si>
    <t>11668.041415062595</t>
  </si>
  <si>
    <t>11545.988074653958</t>
  </si>
  <si>
    <t>11449.900837046192</t>
  </si>
  <si>
    <t>11380.919164457791</t>
  </si>
  <si>
    <t>11102.486931234362</t>
  </si>
  <si>
    <t>11219.273846427897</t>
  </si>
  <si>
    <t>11177.377426327579</t>
  </si>
  <si>
    <t>11252.26909262789</t>
  </si>
  <si>
    <t>11389.075450647511</t>
  </si>
  <si>
    <t>11384.253591049137</t>
  </si>
  <si>
    <t>11320.856151151167</t>
  </si>
  <si>
    <t>11443.206300032405</t>
  </si>
  <si>
    <t>11583.347084643372</t>
  </si>
  <si>
    <t>11591.873472274208</t>
  </si>
  <si>
    <t>11597.435534754819</t>
  </si>
  <si>
    <t>11594.838968631528</t>
  </si>
  <si>
    <t>11673.438676585578</t>
  </si>
  <si>
    <t>11711.995985266181</t>
  </si>
  <si>
    <t>11704.582244372885</t>
  </si>
  <si>
    <t>11670.099565165865</t>
  </si>
  <si>
    <t>11698.278807802944</t>
  </si>
  <si>
    <t>11704.952345814005</t>
  </si>
  <si>
    <t>11704.209800517583</t>
  </si>
  <si>
    <t>11651.469173951067</t>
  </si>
  <si>
    <t>11648.862066963946</t>
  </si>
  <si>
    <t>11561.707862408846</t>
  </si>
  <si>
    <t>11626.886708293972</t>
  </si>
  <si>
    <t>11603.795189265184</t>
  </si>
  <si>
    <t>11544.200658795418</t>
  </si>
  <si>
    <t>11595.226638179029</t>
  </si>
  <si>
    <t>11463.750443635774</t>
  </si>
  <si>
    <t>11270.816328139144</t>
  </si>
  <si>
    <t>11267.647543523057</t>
  </si>
  <si>
    <t>11604.737976672395</t>
  </si>
  <si>
    <t>11445.00008757553</t>
  </si>
  <si>
    <t>10969.877755021269</t>
  </si>
  <si>
    <t>11202.523203636369</t>
  </si>
  <si>
    <t>11053.43412489731</t>
  </si>
  <si>
    <t>11736.214948780193</t>
  </si>
  <si>
    <t>11747.275950600846</t>
  </si>
  <si>
    <t>12111.808651543332</t>
  </si>
  <si>
    <t>12282.607542460852</t>
  </si>
  <si>
    <t>12178.570926902945</t>
  </si>
  <si>
    <t>12511.565565748342</t>
  </si>
  <si>
    <t>12264.584518528913</t>
  </si>
  <si>
    <t>12319.470328277384</t>
  </si>
  <si>
    <t>12628.297933194395</t>
  </si>
  <si>
    <t>12421.45681689952</t>
  </si>
  <si>
    <t>12071.25844039919</t>
  </si>
  <si>
    <t>12318.648493676035</t>
  </si>
  <si>
    <t>12477.979925039828</t>
  </si>
  <si>
    <t>12645.090116467567</t>
  </si>
  <si>
    <t>12591.024867158272</t>
  </si>
  <si>
    <t>12897.394613244267</t>
  </si>
  <si>
    <t>12785.58051178459</t>
  </si>
  <si>
    <t>12470.607622708956</t>
  </si>
  <si>
    <t>12502.553416701287</t>
  </si>
  <si>
    <t>12609.867177367216</t>
  </si>
  <si>
    <t>12530.406601795112</t>
  </si>
  <si>
    <t>12670.895722949963</t>
  </si>
  <si>
    <t>12865.859099471527</t>
  </si>
  <si>
    <t>12868.316958302541</t>
  </si>
  <si>
    <t>12629.52749969099</t>
  </si>
  <si>
    <t>12421.865822956937</t>
  </si>
  <si>
    <t>12559.897085280774</t>
  </si>
  <si>
    <t>12613.553328532651</t>
  </si>
  <si>
    <t>12970.712452982092</t>
  </si>
  <si>
    <t>12846.607783205167</t>
  </si>
  <si>
    <t>13049.762748334606</t>
  </si>
  <si>
    <t>12965.798009482236</t>
  </si>
  <si>
    <t>12988.73547691403</t>
  </si>
  <si>
    <t>13137.823918572003</t>
  </si>
  <si>
    <t>13320.091543205419</t>
  </si>
  <si>
    <t>13297.154075773624</t>
  </si>
  <si>
    <t>13352.450165741684</t>
  </si>
  <si>
    <t>13402.827989723368</t>
  </si>
  <si>
    <t>13506.453050899514</t>
  </si>
  <si>
    <t>13674.38380276643</t>
  </si>
  <si>
    <t>13640.799436220088</t>
  </si>
  <si>
    <t>13967.64751674469</t>
  </si>
  <si>
    <t>14125.750655774062</t>
  </si>
  <si>
    <t>14027.040038097775</t>
  </si>
  <si>
    <t>13953.724746684295</t>
  </si>
  <si>
    <t>13200.491036708761</t>
  </si>
  <si>
    <t>13594.5160476848</t>
  </si>
  <si>
    <t>13819.999245464027</t>
  </si>
  <si>
    <t>13636.032760782657</t>
  </si>
  <si>
    <t>13858.08971937602</t>
  </si>
  <si>
    <t>13973.115477722877</t>
  </si>
  <si>
    <t>14090.047052242391</t>
  </si>
  <si>
    <t>14302.581979847328</t>
  </si>
  <si>
    <t>14214.977884778837</t>
  </si>
  <si>
    <t>14131.183072097376</t>
  </si>
  <si>
    <t>14114.803862820641</t>
  </si>
  <si>
    <t>14106.806954762</t>
  </si>
  <si>
    <t>13905.698699339004</t>
  </si>
  <si>
    <t>13957.880698133053</t>
  </si>
  <si>
    <t>13933.123887554804</t>
  </si>
  <si>
    <t>14004.728291610289</t>
  </si>
  <si>
    <t>14049.292900609427</t>
  </si>
  <si>
    <t>13805.908895561115</t>
  </si>
  <si>
    <t>13761.344286561976</t>
  </si>
  <si>
    <t>13321.039651762281</t>
  </si>
  <si>
    <t>182.71762363837212</t>
  </si>
  <si>
    <t>184.5553516463439</t>
  </si>
  <si>
    <t>170.92724645830526</t>
  </si>
  <si>
    <t>173.40571265988595</t>
  </si>
  <si>
    <t>181.19918967727173</t>
  </si>
  <si>
    <t>168.70693269260886</t>
  </si>
  <si>
    <t>194.77857371097733</t>
  </si>
  <si>
    <t>191.5846184271956</t>
  </si>
  <si>
    <t>216.76863876841475</t>
  </si>
  <si>
    <t>244.66875589734036</t>
  </si>
  <si>
    <t>254.34098988363658</t>
  </si>
  <si>
    <t>255.3532466244188</t>
  </si>
  <si>
    <t>229.7297653707746</t>
  </si>
  <si>
    <t>270.5795759043917</t>
  </si>
  <si>
    <t>276.3298374164385</t>
  </si>
  <si>
    <t>242.5875872097899</t>
  </si>
  <si>
    <t>322.72123273402246</t>
  </si>
  <si>
    <t>187.71357839403314</t>
  </si>
  <si>
    <t>172.68931600187747</t>
  </si>
  <si>
    <t>187.20596742257433</t>
  </si>
  <si>
    <t>180.76682443193513</t>
  </si>
  <si>
    <t>196.26679100769923</t>
  </si>
  <si>
    <t>220.36503455434817</t>
  </si>
  <si>
    <t>253.22137584225564</t>
  </si>
  <si>
    <t>261.2909155647526</t>
  </si>
  <si>
    <t>256.10867838369364</t>
  </si>
  <si>
    <t>280.3720914809993</t>
  </si>
  <si>
    <t>288.39355892787347</t>
  </si>
  <si>
    <t>286.1101564690435</t>
  </si>
  <si>
    <t>307.75780406504435</t>
  </si>
  <si>
    <t>334.769362239047</t>
  </si>
  <si>
    <t>264.62852567715123</t>
  </si>
  <si>
    <t>625.5994764763639</t>
  </si>
  <si>
    <t>1001.2654027462384</t>
  </si>
  <si>
    <t>252.01136308508663</t>
  </si>
  <si>
    <t>1403.9024569322867</t>
  </si>
  <si>
    <t>345.16734029157317</t>
  </si>
  <si>
    <t>2251.5032229658077</t>
  </si>
  <si>
    <t>-42.376518859686186</t>
  </si>
  <si>
    <t>-404.10725501141496</t>
  </si>
  <si>
    <t>-284.1241313267505</t>
  </si>
  <si>
    <t>-419.6642517432611</t>
  </si>
  <si>
    <t>-258.61273748842086</t>
  </si>
  <si>
    <t>-91.53602655123733</t>
  </si>
  <si>
    <t>-384.56686102991404</t>
  </si>
  <si>
    <t>-235.8545864947319</t>
  </si>
  <si>
    <t>-358.55702368839945</t>
  </si>
  <si>
    <t>-151.67119287522888</t>
  </si>
  <si>
    <t>-182.444825230426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</si>
</sst>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10535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10535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10535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10535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10535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10535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10535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10535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10535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10535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10535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10535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10535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10535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10535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10535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10535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10535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10535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10535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10535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10535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10535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10535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10535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10535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10535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10535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10535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10535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10535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10535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10535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10535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10535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10535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10535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10535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10535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10535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10535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10535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10535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10535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10535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10535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10535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10535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10535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10535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10535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10535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10535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10535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10535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10535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10535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10535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10535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10535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10535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10535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10535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10535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10535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10535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10535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10535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10535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12049</v>
      </c>
      <c r="Q70" s="1" t="s">
        <v>12049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10535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12049</v>
      </c>
      <c r="Q71" s="1" t="s">
        <v>12049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10535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12049</v>
      </c>
      <c r="Q72" s="1" t="s">
        <v>12049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10535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12049</v>
      </c>
      <c r="Q73" s="1" t="s">
        <v>12049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10535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12049</v>
      </c>
      <c r="Q74" s="1" t="s">
        <v>12049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10535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12049</v>
      </c>
      <c r="Q75" s="1" t="s">
        <v>12049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10535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12049</v>
      </c>
      <c r="Q76" s="1" t="s">
        <v>12049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10535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12049</v>
      </c>
      <c r="Q77" s="1" t="s">
        <v>12049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10535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12049</v>
      </c>
      <c r="Q78" s="1" t="s">
        <v>12049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10535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12049</v>
      </c>
      <c r="Q79" s="1" t="s">
        <v>12049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10535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12049</v>
      </c>
      <c r="Q80" s="1" t="s">
        <v>12049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10535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12049</v>
      </c>
      <c r="Q81" s="1" t="s">
        <v>12049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10535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12049</v>
      </c>
      <c r="Q82" s="1" t="s">
        <v>12049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10535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12049</v>
      </c>
      <c r="Q83" s="1" t="s">
        <v>12049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10535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12049</v>
      </c>
      <c r="Q84" s="1" t="s">
        <v>12049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10535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12049</v>
      </c>
      <c r="Q85" s="1" t="s">
        <v>12049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10535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12049</v>
      </c>
      <c r="Q86" s="1" t="s">
        <v>12049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10535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12049</v>
      </c>
      <c r="Q87" s="1" t="s">
        <v>12049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10535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12049</v>
      </c>
      <c r="Q88" s="1" t="s">
        <v>12049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10535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12049</v>
      </c>
      <c r="Q89" s="1" t="s">
        <v>12049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10535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12049</v>
      </c>
      <c r="Q90" s="1" t="s">
        <v>12049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10535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12049</v>
      </c>
      <c r="Q91" s="1" t="s">
        <v>12049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10535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12049</v>
      </c>
      <c r="Q92" s="1" t="s">
        <v>12049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10535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12049</v>
      </c>
      <c r="Q93" s="1" t="s">
        <v>12049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10535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12049</v>
      </c>
      <c r="Q94" s="1" t="s">
        <v>12049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10535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12049</v>
      </c>
      <c r="Q95" s="1" t="s">
        <v>12049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10535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12049</v>
      </c>
      <c r="Q96" s="1" t="s">
        <v>12049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10535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12049</v>
      </c>
      <c r="Q97" s="1" t="s">
        <v>12049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10535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12049</v>
      </c>
      <c r="Q98" s="1" t="s">
        <v>12049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10535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12049</v>
      </c>
      <c r="Q99" s="1" t="s">
        <v>12049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10535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12049</v>
      </c>
      <c r="Q100" s="1" t="s">
        <v>12049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10535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12049</v>
      </c>
      <c r="Q101" s="1" t="s">
        <v>12049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10535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12049</v>
      </c>
      <c r="Q102" s="1" t="s">
        <v>12049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10535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12049</v>
      </c>
      <c r="Q103" s="1" t="s">
        <v>12049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10535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12049</v>
      </c>
      <c r="Q104" s="1" t="s">
        <v>12049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10535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12049</v>
      </c>
      <c r="Q105" s="1" t="s">
        <v>12049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10535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12049</v>
      </c>
      <c r="Q106" s="1" t="s">
        <v>12049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10535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12049</v>
      </c>
      <c r="Q107" s="1" t="s">
        <v>12049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10535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12049</v>
      </c>
      <c r="Q108" s="1" t="s">
        <v>12049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10535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12049</v>
      </c>
      <c r="Q109" s="1" t="s">
        <v>12049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10535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12049</v>
      </c>
      <c r="Q110" s="1" t="s">
        <v>12049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10535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12049</v>
      </c>
      <c r="Q111" s="1" t="s">
        <v>12049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10535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12049</v>
      </c>
      <c r="Q112" s="1" t="s">
        <v>12049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10535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12049</v>
      </c>
      <c r="Q113" s="1" t="s">
        <v>12049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10535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12049</v>
      </c>
      <c r="Q114" s="1" t="s">
        <v>12049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10535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12049</v>
      </c>
      <c r="Q115" s="1" t="s">
        <v>12049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10535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12049</v>
      </c>
      <c r="Q116" s="1" t="s">
        <v>12049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10535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12049</v>
      </c>
      <c r="Q117" s="1" t="s">
        <v>12049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10535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12049</v>
      </c>
      <c r="Q118" s="1" t="s">
        <v>12049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10535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12049</v>
      </c>
      <c r="Q119" s="1" t="s">
        <v>12049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10535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12049</v>
      </c>
      <c r="Q120" s="1" t="s">
        <v>12049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10535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12049</v>
      </c>
      <c r="Q121" s="1" t="s">
        <v>12049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10535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12049</v>
      </c>
      <c r="Q122" s="1" t="s">
        <v>12049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10535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12049</v>
      </c>
      <c r="Q123" s="1" t="s">
        <v>12049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10535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12049</v>
      </c>
      <c r="Q124" s="1" t="s">
        <v>12049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10535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12049</v>
      </c>
      <c r="Q125" s="1" t="s">
        <v>12049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10535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12049</v>
      </c>
      <c r="Q126" s="1" t="s">
        <v>12049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10535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12049</v>
      </c>
      <c r="Q127" s="1" t="s">
        <v>12049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10535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12049</v>
      </c>
      <c r="Q128" s="1" t="s">
        <v>12049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10535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12049</v>
      </c>
      <c r="Q129" s="1" t="s">
        <v>12049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10535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12049</v>
      </c>
      <c r="Q130" s="1" t="s">
        <v>12049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10535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12049</v>
      </c>
      <c r="Q131" s="1" t="s">
        <v>12049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10535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12049</v>
      </c>
      <c r="Q132" s="1" t="s">
        <v>12049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10535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12049</v>
      </c>
      <c r="Q133" s="1" t="s">
        <v>12049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10535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12049</v>
      </c>
      <c r="Q134" s="1" t="s">
        <v>12049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10535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12049</v>
      </c>
      <c r="Q135" s="1" t="s">
        <v>12049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10535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12049</v>
      </c>
      <c r="Q136" s="1" t="s">
        <v>12049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10535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12049</v>
      </c>
      <c r="Q137" s="1" t="s">
        <v>12049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10535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12049</v>
      </c>
      <c r="Q138" s="1" t="s">
        <v>12049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10535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12049</v>
      </c>
      <c r="Q139" s="1" t="s">
        <v>12049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10535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12049</v>
      </c>
      <c r="Q140" s="1" t="s">
        <v>12049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10535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12049</v>
      </c>
      <c r="Q141" s="1" t="s">
        <v>12049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10535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12049</v>
      </c>
      <c r="Q142" s="1" t="s">
        <v>12049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10535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12049</v>
      </c>
      <c r="Q143" s="1" t="s">
        <v>12049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10535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12049</v>
      </c>
      <c r="Q144" s="1" t="s">
        <v>12049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10535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12049</v>
      </c>
      <c r="Q145" s="1" t="s">
        <v>12049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10535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12049</v>
      </c>
      <c r="Q146" s="1" t="s">
        <v>12049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10535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12049</v>
      </c>
      <c r="Q147" s="1" t="s">
        <v>12049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10535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12049</v>
      </c>
      <c r="Q148" s="1" t="s">
        <v>12049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10535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12049</v>
      </c>
      <c r="Q149" s="1" t="s">
        <v>12049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10535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12049</v>
      </c>
      <c r="Q150" s="1" t="s">
        <v>12049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10535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12049</v>
      </c>
      <c r="Q151" s="1" t="s">
        <v>12049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10535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12049</v>
      </c>
      <c r="Q152" s="1" t="s">
        <v>12049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10535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12049</v>
      </c>
      <c r="Q153" s="1" t="s">
        <v>12049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10535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12049</v>
      </c>
      <c r="Q154" s="1" t="s">
        <v>12049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10535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12049</v>
      </c>
      <c r="Q155" s="1" t="s">
        <v>12049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10535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12049</v>
      </c>
      <c r="Q156" s="1" t="s">
        <v>12049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10535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12049</v>
      </c>
      <c r="Q157" s="1" t="s">
        <v>12049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10535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12049</v>
      </c>
      <c r="Q158" s="1" t="s">
        <v>12049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10535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12049</v>
      </c>
      <c r="Q159" s="1" t="s">
        <v>12049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10535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12049</v>
      </c>
      <c r="Q160" s="1" t="s">
        <v>12049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10535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12049</v>
      </c>
      <c r="Q161" s="1" t="s">
        <v>12049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10535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12049</v>
      </c>
      <c r="Q162" s="1" t="s">
        <v>12049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10535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12049</v>
      </c>
      <c r="Q163" s="1" t="s">
        <v>12049</v>
      </c>
      <c r="R163" s="1" t="s">
        <v>13105</v>
      </c>
      <c r="S163" s="1" t="s">
        <v>161</v>
      </c>
      <c r="T163" s="1"/>
      <c r="U163" s="1"/>
      <c r="V163" s="1" t="s">
        <v>13115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10535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12049</v>
      </c>
      <c r="Q164" s="1" t="s">
        <v>12049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10535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12049</v>
      </c>
      <c r="Q165" s="1" t="s">
        <v>12049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10535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12049</v>
      </c>
      <c r="Q166" s="1" t="s">
        <v>12049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10535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12049</v>
      </c>
      <c r="Q167" s="1" t="s">
        <v>12049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10535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12049</v>
      </c>
      <c r="Q168" s="1" t="s">
        <v>12049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10535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12049</v>
      </c>
      <c r="Q169" s="1" t="s">
        <v>12049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10535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12049</v>
      </c>
      <c r="Q170" s="1" t="s">
        <v>12049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10535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12049</v>
      </c>
      <c r="Q171" s="1" t="s">
        <v>12049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10535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12049</v>
      </c>
      <c r="Q172" s="1" t="s">
        <v>12049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10535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12049</v>
      </c>
      <c r="Q173" s="1" t="s">
        <v>12049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10535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12049</v>
      </c>
      <c r="Q174" s="1" t="s">
        <v>12049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10535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12049</v>
      </c>
      <c r="Q175" s="1" t="s">
        <v>12049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10535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12049</v>
      </c>
      <c r="Q176" s="1" t="s">
        <v>12049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10535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12049</v>
      </c>
      <c r="Q177" s="1" t="s">
        <v>12049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10535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12049</v>
      </c>
      <c r="Q178" s="1" t="s">
        <v>12049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10535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12049</v>
      </c>
      <c r="Q179" s="1" t="s">
        <v>12049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10535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12049</v>
      </c>
      <c r="Q180" s="1" t="s">
        <v>12049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10535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12049</v>
      </c>
      <c r="Q181" s="1" t="s">
        <v>12049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10535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12049</v>
      </c>
      <c r="Q182" s="1" t="s">
        <v>12049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10535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12049</v>
      </c>
      <c r="Q183" s="1" t="s">
        <v>12049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10535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12049</v>
      </c>
      <c r="Q184" s="1" t="s">
        <v>12049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10535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12049</v>
      </c>
      <c r="Q185" s="1" t="s">
        <v>12049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10535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12049</v>
      </c>
      <c r="Q186" s="1" t="s">
        <v>12049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10535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12049</v>
      </c>
      <c r="Q187" s="1" t="s">
        <v>12049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10535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12049</v>
      </c>
      <c r="Q188" s="1" t="s">
        <v>12049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10535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12049</v>
      </c>
      <c r="Q189" s="1" t="s">
        <v>12049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10535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12049</v>
      </c>
      <c r="Q190" s="1" t="s">
        <v>12049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10535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12049</v>
      </c>
      <c r="Q191" s="1" t="s">
        <v>12049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10535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12049</v>
      </c>
      <c r="Q192" s="1" t="s">
        <v>12049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10535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12049</v>
      </c>
      <c r="Q193" s="1" t="s">
        <v>12049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10535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12049</v>
      </c>
      <c r="Q194" s="1" t="s">
        <v>12049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10535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12049</v>
      </c>
      <c r="Q195" s="1" t="s">
        <v>12049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10535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12049</v>
      </c>
      <c r="Q196" s="1" t="s">
        <v>12049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10535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12049</v>
      </c>
      <c r="Q197" s="1" t="s">
        <v>12049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10535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12049</v>
      </c>
      <c r="Q198" s="1" t="s">
        <v>12049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10535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12049</v>
      </c>
      <c r="Q199" s="1" t="s">
        <v>12049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10535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12049</v>
      </c>
      <c r="Q200" s="1" t="s">
        <v>12049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10535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12049</v>
      </c>
      <c r="Q201" s="1" t="s">
        <v>12049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10535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12049</v>
      </c>
      <c r="Q202" s="1" t="s">
        <v>12049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10535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12049</v>
      </c>
      <c r="Q203" s="1" t="s">
        <v>12049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10535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12049</v>
      </c>
      <c r="Q204" s="1" t="s">
        <v>12049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10535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12049</v>
      </c>
      <c r="Q205" s="1" t="s">
        <v>12049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10535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12049</v>
      </c>
      <c r="Q206" s="1" t="s">
        <v>12049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10535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12049</v>
      </c>
      <c r="Q207" s="1" t="s">
        <v>12049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10535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12049</v>
      </c>
      <c r="Q208" s="1" t="s">
        <v>12049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10535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12049</v>
      </c>
      <c r="Q209" s="1" t="s">
        <v>12049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10535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12049</v>
      </c>
      <c r="Q210" s="1" t="s">
        <v>12049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10535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12049</v>
      </c>
      <c r="Q211" s="1" t="s">
        <v>12049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10535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12049</v>
      </c>
      <c r="Q212" s="1" t="s">
        <v>12049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10535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12049</v>
      </c>
      <c r="Q213" s="1" t="s">
        <v>12049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10535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12049</v>
      </c>
      <c r="Q214" s="1" t="s">
        <v>12049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10535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12049</v>
      </c>
      <c r="Q215" s="1" t="s">
        <v>12049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10535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12049</v>
      </c>
      <c r="Q216" s="1" t="s">
        <v>12049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10535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12049</v>
      </c>
      <c r="Q217" s="1" t="s">
        <v>12049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10535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12049</v>
      </c>
      <c r="Q218" s="1" t="s">
        <v>12049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10535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12049</v>
      </c>
      <c r="Q219" s="1" t="s">
        <v>12049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10535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12049</v>
      </c>
      <c r="Q220" s="1" t="s">
        <v>12049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10535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12049</v>
      </c>
      <c r="Q221" s="1" t="s">
        <v>12049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10535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12049</v>
      </c>
      <c r="Q222" s="1" t="s">
        <v>12049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10535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12049</v>
      </c>
      <c r="Q223" s="1" t="s">
        <v>12049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10535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12049</v>
      </c>
      <c r="Q224" s="1" t="s">
        <v>12049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10535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12049</v>
      </c>
      <c r="Q225" s="1" t="s">
        <v>12049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10535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12049</v>
      </c>
      <c r="Q226" s="1" t="s">
        <v>12049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10535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12049</v>
      </c>
      <c r="Q227" s="1" t="s">
        <v>12049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10535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12049</v>
      </c>
      <c r="Q228" s="1" t="s">
        <v>12049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10535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12049</v>
      </c>
      <c r="Q229" s="1" t="s">
        <v>12049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10535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12049</v>
      </c>
      <c r="Q230" s="1" t="s">
        <v>12049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10535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12049</v>
      </c>
      <c r="Q231" s="1" t="s">
        <v>12049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10535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12049</v>
      </c>
      <c r="Q232" s="1" t="s">
        <v>12049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10535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12049</v>
      </c>
      <c r="Q233" s="1" t="s">
        <v>12049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10535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12049</v>
      </c>
      <c r="Q234" s="1" t="s">
        <v>12049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10535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12049</v>
      </c>
      <c r="Q235" s="1" t="s">
        <v>12049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10535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12049</v>
      </c>
      <c r="Q236" s="1" t="s">
        <v>12049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10535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12049</v>
      </c>
      <c r="Q237" s="1" t="s">
        <v>12049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10535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12049</v>
      </c>
      <c r="Q238" s="1" t="s">
        <v>12049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10535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12049</v>
      </c>
      <c r="Q239" s="1" t="s">
        <v>12049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10535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12050</v>
      </c>
      <c r="Q240" s="1" t="s">
        <v>12058</v>
      </c>
      <c r="R240" s="1" t="s">
        <v>13105</v>
      </c>
      <c r="S240" s="1" t="s">
        <v>238</v>
      </c>
      <c r="T240" s="1" t="s">
        <v>13107</v>
      </c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10535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12050</v>
      </c>
      <c r="Q241" s="1" t="s">
        <v>12059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10535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12050</v>
      </c>
      <c r="Q242" s="1" t="s">
        <v>12060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10535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12050</v>
      </c>
      <c r="Q243" s="1" t="s">
        <v>12061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10535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12050</v>
      </c>
      <c r="Q244" s="1" t="s">
        <v>12062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10535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12050</v>
      </c>
      <c r="Q245" s="1" t="s">
        <v>12063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10535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12050</v>
      </c>
      <c r="Q246" s="1" t="s">
        <v>12064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10535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12050</v>
      </c>
      <c r="Q247" s="1" t="s">
        <v>12065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10535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12050</v>
      </c>
      <c r="Q248" s="1" t="s">
        <v>12066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10535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12050</v>
      </c>
      <c r="Q249" s="1" t="s">
        <v>12067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10535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12050</v>
      </c>
      <c r="Q250" s="1" t="s">
        <v>12068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10535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12050</v>
      </c>
      <c r="Q251" s="1" t="s">
        <v>12069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10535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12050</v>
      </c>
      <c r="Q252" s="1" t="s">
        <v>12070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10535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12050</v>
      </c>
      <c r="Q253" s="1" t="s">
        <v>12071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10535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12050</v>
      </c>
      <c r="Q254" s="1" t="s">
        <v>12072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10535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12050</v>
      </c>
      <c r="Q255" s="1" t="s">
        <v>12073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10535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12050</v>
      </c>
      <c r="Q256" s="1" t="s">
        <v>12074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10535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12050</v>
      </c>
      <c r="Q257" s="1" t="s">
        <v>12075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10535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12050</v>
      </c>
      <c r="Q258" s="1" t="s">
        <v>12076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10535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12050</v>
      </c>
      <c r="Q259" s="1" t="s">
        <v>12077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10535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12050</v>
      </c>
      <c r="Q260" s="1" t="s">
        <v>12078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10535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12050</v>
      </c>
      <c r="Q261" s="1" t="s">
        <v>12079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10535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12050</v>
      </c>
      <c r="Q262" s="1" t="s">
        <v>12080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10535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12050</v>
      </c>
      <c r="Q263" s="1" t="s">
        <v>12081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10535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12050</v>
      </c>
      <c r="Q264" s="1" t="s">
        <v>12082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10535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12051</v>
      </c>
      <c r="Q265" s="1" t="s">
        <v>12051</v>
      </c>
      <c r="R265" s="1" t="s">
        <v>13105</v>
      </c>
      <c r="S265" s="1" t="s">
        <v>263</v>
      </c>
      <c r="T265" s="1"/>
      <c r="U265" s="1" t="s">
        <v>13112</v>
      </c>
      <c r="V265" s="1" t="s">
        <v>13115</v>
      </c>
      <c r="W265" s="1" t="s">
        <v>263</v>
      </c>
      <c r="X265" s="1"/>
      <c r="Y265" t="s">
        <v>13119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10535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12051</v>
      </c>
      <c r="Q266" s="1" t="s">
        <v>12051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10535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12051</v>
      </c>
      <c r="Q267" s="1" t="s">
        <v>12051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10535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12051</v>
      </c>
      <c r="Q268" s="1" t="s">
        <v>12051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10535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12051</v>
      </c>
      <c r="Q269" s="1" t="s">
        <v>12051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10535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12051</v>
      </c>
      <c r="Q270" s="1" t="s">
        <v>12051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10535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12051</v>
      </c>
      <c r="Q271" s="1" t="s">
        <v>12051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10535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12051</v>
      </c>
      <c r="Q272" s="1" t="s">
        <v>12051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10535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12051</v>
      </c>
      <c r="Q273" s="1" t="s">
        <v>12051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10535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12051</v>
      </c>
      <c r="Q274" s="1" t="s">
        <v>12051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10535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12051</v>
      </c>
      <c r="Q275" s="1" t="s">
        <v>12051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10535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12051</v>
      </c>
      <c r="Q276" s="1" t="s">
        <v>12051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10535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12051</v>
      </c>
      <c r="Q277" s="1" t="s">
        <v>12051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10535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12051</v>
      </c>
      <c r="Q278" s="1" t="s">
        <v>12051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10535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12051</v>
      </c>
      <c r="Q279" s="1" t="s">
        <v>12051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10535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12051</v>
      </c>
      <c r="Q280" s="1" t="s">
        <v>12051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10535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12051</v>
      </c>
      <c r="Q281" s="1" t="s">
        <v>12051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10535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12051</v>
      </c>
      <c r="Q282" s="1" t="s">
        <v>12051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10535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12051</v>
      </c>
      <c r="Q283" s="1" t="s">
        <v>12051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10535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12051</v>
      </c>
      <c r="Q284" s="1" t="s">
        <v>12051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10535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12051</v>
      </c>
      <c r="Q285" s="1" t="s">
        <v>12051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10535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12051</v>
      </c>
      <c r="Q286" s="1" t="s">
        <v>12051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10535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12051</v>
      </c>
      <c r="Q287" s="1" t="s">
        <v>12051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10535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12051</v>
      </c>
      <c r="Q288" s="1" t="s">
        <v>12051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10535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12051</v>
      </c>
      <c r="Q289" s="1" t="s">
        <v>12051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10535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12051</v>
      </c>
      <c r="Q290" s="1" t="s">
        <v>12051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10535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12051</v>
      </c>
      <c r="Q291" s="1" t="s">
        <v>12051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10535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12051</v>
      </c>
      <c r="Q292" s="1" t="s">
        <v>12051</v>
      </c>
      <c r="R292" s="1" t="s">
        <v>13105</v>
      </c>
      <c r="S292" s="1" t="s">
        <v>290</v>
      </c>
      <c r="T292" s="1"/>
      <c r="U292" s="1"/>
      <c r="V292" s="1" t="s">
        <v>13115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10535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12051</v>
      </c>
      <c r="Q293" s="1" t="s">
        <v>12051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10535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12051</v>
      </c>
      <c r="Q294" s="1" t="s">
        <v>12051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10535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12051</v>
      </c>
      <c r="Q295" s="1" t="s">
        <v>12051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10535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12051</v>
      </c>
      <c r="Q296" s="1" t="s">
        <v>12051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10535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12051</v>
      </c>
      <c r="Q297" s="1" t="s">
        <v>12051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10535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12051</v>
      </c>
      <c r="Q298" s="1" t="s">
        <v>12051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10535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12051</v>
      </c>
      <c r="Q299" s="1" t="s">
        <v>12051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10535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12051</v>
      </c>
      <c r="Q300" s="1" t="s">
        <v>12051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10535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12051</v>
      </c>
      <c r="Q301" s="1" t="s">
        <v>12051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10535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12051</v>
      </c>
      <c r="Q302" s="1" t="s">
        <v>12051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10535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12051</v>
      </c>
      <c r="Q303" s="1" t="s">
        <v>12051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10535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12051</v>
      </c>
      <c r="Q304" s="1" t="s">
        <v>12051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10535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12051</v>
      </c>
      <c r="Q305" s="1" t="s">
        <v>12051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10535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12051</v>
      </c>
      <c r="Q306" s="1" t="s">
        <v>12051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10535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12051</v>
      </c>
      <c r="Q307" s="1" t="s">
        <v>12051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10535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12051</v>
      </c>
      <c r="Q308" s="1" t="s">
        <v>12051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10535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12051</v>
      </c>
      <c r="Q309" s="1" t="s">
        <v>12051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10535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12051</v>
      </c>
      <c r="Q310" s="1" t="s">
        <v>12051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10535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12051</v>
      </c>
      <c r="Q311" s="1" t="s">
        <v>12051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10535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12051</v>
      </c>
      <c r="Q312" s="1" t="s">
        <v>12051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10535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12051</v>
      </c>
      <c r="Q313" s="1" t="s">
        <v>12051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10535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12051</v>
      </c>
      <c r="Q314" s="1" t="s">
        <v>12051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10535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12051</v>
      </c>
      <c r="Q315" s="1" t="s">
        <v>12051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10535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12051</v>
      </c>
      <c r="Q316" s="1" t="s">
        <v>12051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10535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12051</v>
      </c>
      <c r="Q317" s="1" t="s">
        <v>12051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10535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12051</v>
      </c>
      <c r="Q318" s="1" t="s">
        <v>12051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10535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12051</v>
      </c>
      <c r="Q319" s="1" t="s">
        <v>12051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10535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12051</v>
      </c>
      <c r="Q320" s="1" t="s">
        <v>12051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10535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12051</v>
      </c>
      <c r="Q321" s="1" t="s">
        <v>12051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10535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12051</v>
      </c>
      <c r="Q322" s="1" t="s">
        <v>12051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10535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12051</v>
      </c>
      <c r="Q323" s="1" t="s">
        <v>12051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10535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12051</v>
      </c>
      <c r="Q324" s="1" t="s">
        <v>12051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10535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12051</v>
      </c>
      <c r="Q325" s="1" t="s">
        <v>12051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10535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12051</v>
      </c>
      <c r="Q326" s="1" t="s">
        <v>12051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10535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12051</v>
      </c>
      <c r="Q327" s="1" t="s">
        <v>12051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10535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12051</v>
      </c>
      <c r="Q328" s="1" t="s">
        <v>12051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10535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12051</v>
      </c>
      <c r="Q329" s="1" t="s">
        <v>12051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10535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12052</v>
      </c>
      <c r="Q330" s="1" t="s">
        <v>12083</v>
      </c>
      <c r="R330" s="1" t="s">
        <v>13105</v>
      </c>
      <c r="S330" s="1" t="s">
        <v>328</v>
      </c>
      <c r="T330" s="1" t="s">
        <v>13108</v>
      </c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10535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12052</v>
      </c>
      <c r="Q331" s="1" t="s">
        <v>12083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10535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12052</v>
      </c>
      <c r="Q332" s="1" t="s">
        <v>12084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10535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12052</v>
      </c>
      <c r="Q333" s="1" t="s">
        <v>12085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10535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12052</v>
      </c>
      <c r="Q334" s="1" t="s">
        <v>12086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10535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12052</v>
      </c>
      <c r="Q335" s="1" t="s">
        <v>12087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10535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12052</v>
      </c>
      <c r="Q336" s="1" t="s">
        <v>12088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10535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12052</v>
      </c>
      <c r="Q337" s="1" t="s">
        <v>12089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10535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12052</v>
      </c>
      <c r="Q338" s="1" t="s">
        <v>12090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10535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12052</v>
      </c>
      <c r="Q339" s="1" t="s">
        <v>12091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10535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12052</v>
      </c>
      <c r="Q340" s="1" t="s">
        <v>12092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10535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12052</v>
      </c>
      <c r="Q341" s="1" t="s">
        <v>12093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10535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12052</v>
      </c>
      <c r="Q342" s="1" t="s">
        <v>12094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10535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12052</v>
      </c>
      <c r="Q343" s="1" t="s">
        <v>12095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10535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12052</v>
      </c>
      <c r="Q344" s="1" t="s">
        <v>12096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10535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12052</v>
      </c>
      <c r="Q345" s="1" t="s">
        <v>12097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10535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12052</v>
      </c>
      <c r="Q346" s="1" t="s">
        <v>12098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10535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12052</v>
      </c>
      <c r="Q347" s="1" t="s">
        <v>12099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10535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12052</v>
      </c>
      <c r="Q348" s="1" t="s">
        <v>12100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10535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12052</v>
      </c>
      <c r="Q349" s="1" t="s">
        <v>12101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10535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12052</v>
      </c>
      <c r="Q350" s="1" t="s">
        <v>12102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10535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12052</v>
      </c>
      <c r="Q351" s="1" t="s">
        <v>12103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10535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12052</v>
      </c>
      <c r="Q352" s="1" t="s">
        <v>12104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10535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12052</v>
      </c>
      <c r="Q353" s="1" t="s">
        <v>12105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10535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12052</v>
      </c>
      <c r="Q354" s="1" t="s">
        <v>12106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10535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12052</v>
      </c>
      <c r="Q355" s="1" t="s">
        <v>12107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10535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12052</v>
      </c>
      <c r="Q356" s="1" t="s">
        <v>12108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10535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12052</v>
      </c>
      <c r="Q357" s="1" t="s">
        <v>12109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10535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12052</v>
      </c>
      <c r="Q358" s="1" t="s">
        <v>12110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10535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12052</v>
      </c>
      <c r="Q359" s="1" t="s">
        <v>12111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10535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12052</v>
      </c>
      <c r="Q360" s="1" t="s">
        <v>12112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10535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12052</v>
      </c>
      <c r="Q361" s="1" t="s">
        <v>12113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10535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12052</v>
      </c>
      <c r="Q362" s="1" t="s">
        <v>12114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10535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12052</v>
      </c>
      <c r="Q363" s="1" t="s">
        <v>12115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10535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12052</v>
      </c>
      <c r="Q364" s="1" t="s">
        <v>12116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10535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12052</v>
      </c>
      <c r="Q365" s="1" t="s">
        <v>12117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10535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12052</v>
      </c>
      <c r="Q366" s="1" t="s">
        <v>12095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10535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12052</v>
      </c>
      <c r="Q367" s="1" t="s">
        <v>12118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10535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12052</v>
      </c>
      <c r="Q368" s="1" t="s">
        <v>12119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10535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12052</v>
      </c>
      <c r="Q369" s="1" t="s">
        <v>12120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10535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12052</v>
      </c>
      <c r="Q370" s="1" t="s">
        <v>12121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10535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12052</v>
      </c>
      <c r="Q371" s="1" t="s">
        <v>12122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10535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12052</v>
      </c>
      <c r="Q372" s="1" t="s">
        <v>12123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10535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12052</v>
      </c>
      <c r="Q373" s="1" t="s">
        <v>12124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10535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12052</v>
      </c>
      <c r="Q374" s="1" t="s">
        <v>12125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10535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12052</v>
      </c>
      <c r="Q375" s="1" t="s">
        <v>12126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10535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12052</v>
      </c>
      <c r="Q376" s="1" t="s">
        <v>12127</v>
      </c>
      <c r="R376" s="1" t="s">
        <v>13105</v>
      </c>
      <c r="S376" s="1" t="s">
        <v>374</v>
      </c>
      <c r="T376" s="1"/>
      <c r="U376" s="1"/>
      <c r="V376" s="1" t="s">
        <v>13115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10535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12052</v>
      </c>
      <c r="Q377" s="1" t="s">
        <v>12128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10535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12052</v>
      </c>
      <c r="Q378" s="1" t="s">
        <v>12129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10535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12052</v>
      </c>
      <c r="Q379" s="1" t="s">
        <v>12130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10535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12052</v>
      </c>
      <c r="Q380" s="1" t="s">
        <v>12131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10535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12052</v>
      </c>
      <c r="Q381" s="1" t="s">
        <v>12132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10535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12052</v>
      </c>
      <c r="Q382" s="1" t="s">
        <v>12133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10535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12052</v>
      </c>
      <c r="Q383" s="1" t="s">
        <v>12134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10535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12052</v>
      </c>
      <c r="Q384" s="1" t="s">
        <v>12135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10535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12052</v>
      </c>
      <c r="Q385" s="1" t="s">
        <v>12136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10535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12052</v>
      </c>
      <c r="Q386" s="1" t="s">
        <v>12137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10535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12052</v>
      </c>
      <c r="Q387" s="1" t="s">
        <v>12138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10535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12052</v>
      </c>
      <c r="Q388" s="1" t="s">
        <v>12139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10535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12052</v>
      </c>
      <c r="Q389" s="1" t="s">
        <v>12140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10535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12052</v>
      </c>
      <c r="Q390" s="1" t="s">
        <v>12141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10535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12052</v>
      </c>
      <c r="Q391" s="1" t="s">
        <v>12142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10535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12052</v>
      </c>
      <c r="Q392" s="1" t="s">
        <v>12143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10535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12052</v>
      </c>
      <c r="Q393" s="1" t="s">
        <v>12144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10535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12052</v>
      </c>
      <c r="Q394" s="1" t="s">
        <v>12145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10535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12052</v>
      </c>
      <c r="Q395" s="1" t="s">
        <v>12146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10535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12052</v>
      </c>
      <c r="Q396" s="1" t="s">
        <v>12147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10535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12052</v>
      </c>
      <c r="Q397" s="1" t="s">
        <v>12148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10535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12052</v>
      </c>
      <c r="Q398" s="1" t="s">
        <v>12149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10535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12052</v>
      </c>
      <c r="Q399" s="1" t="s">
        <v>12150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10535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12052</v>
      </c>
      <c r="Q400" s="1" t="s">
        <v>12151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10535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12052</v>
      </c>
      <c r="Q401" s="1" t="s">
        <v>12152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10535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12052</v>
      </c>
      <c r="Q402" s="1" t="s">
        <v>12153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10535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12052</v>
      </c>
      <c r="Q403" s="1" t="s">
        <v>12141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10535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12052</v>
      </c>
      <c r="Q404" s="1" t="s">
        <v>12154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10535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12052</v>
      </c>
      <c r="Q405" s="1" t="s">
        <v>12155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10535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12052</v>
      </c>
      <c r="Q406" s="1" t="s">
        <v>12154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10535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12052</v>
      </c>
      <c r="Q407" s="1" t="s">
        <v>12156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10535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12052</v>
      </c>
      <c r="Q408" s="1" t="s">
        <v>12157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10535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12052</v>
      </c>
      <c r="Q409" s="1" t="s">
        <v>12158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10535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12052</v>
      </c>
      <c r="Q410" s="1" t="s">
        <v>12159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10535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12052</v>
      </c>
      <c r="Q411" s="1" t="s">
        <v>12160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10535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12052</v>
      </c>
      <c r="Q412" s="1" t="s">
        <v>12161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10535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12052</v>
      </c>
      <c r="Q413" s="1" t="s">
        <v>12162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10535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12052</v>
      </c>
      <c r="Q414" s="1" t="s">
        <v>12163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10535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12052</v>
      </c>
      <c r="Q415" s="1" t="s">
        <v>12164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10535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12052</v>
      </c>
      <c r="Q416" s="1" t="s">
        <v>12165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10535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12052</v>
      </c>
      <c r="Q417" s="1" t="s">
        <v>12166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10535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12052</v>
      </c>
      <c r="Q418" s="1" t="s">
        <v>12167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10535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12052</v>
      </c>
      <c r="Q419" s="1" t="s">
        <v>12168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10535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12052</v>
      </c>
      <c r="Q420" s="1" t="s">
        <v>12169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10535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12052</v>
      </c>
      <c r="Q421" s="1" t="s">
        <v>12170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10535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12052</v>
      </c>
      <c r="Q422" s="1" t="s">
        <v>12171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10535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12052</v>
      </c>
      <c r="Q423" s="1" t="s">
        <v>12172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10535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12052</v>
      </c>
      <c r="Q424" s="1" t="s">
        <v>12161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10535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12052</v>
      </c>
      <c r="Q425" s="1" t="s">
        <v>12173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10535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12052</v>
      </c>
      <c r="Q426" s="1" t="s">
        <v>12174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10535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12052</v>
      </c>
      <c r="Q427" s="1" t="s">
        <v>12175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10535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12052</v>
      </c>
      <c r="Q428" s="1" t="s">
        <v>12176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10535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12052</v>
      </c>
      <c r="Q429" s="1" t="s">
        <v>12177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10535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12052</v>
      </c>
      <c r="Q430" s="1" t="s">
        <v>12178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10535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12052</v>
      </c>
      <c r="Q431" s="1" t="s">
        <v>12179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10535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12052</v>
      </c>
      <c r="Q432" s="1" t="s">
        <v>12180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10535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12052</v>
      </c>
      <c r="Q433" s="1" t="s">
        <v>12181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10535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12052</v>
      </c>
      <c r="Q434" s="1" t="s">
        <v>12182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10535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12052</v>
      </c>
      <c r="Q435" s="1" t="s">
        <v>12183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10535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12052</v>
      </c>
      <c r="Q436" s="1" t="s">
        <v>12184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10535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12052</v>
      </c>
      <c r="Q437" s="1" t="s">
        <v>12185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10535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12052</v>
      </c>
      <c r="Q438" s="1" t="s">
        <v>12186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10535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12052</v>
      </c>
      <c r="Q439" s="1" t="s">
        <v>12187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10535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12052</v>
      </c>
      <c r="Q440" s="1" t="s">
        <v>12188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10535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12052</v>
      </c>
      <c r="Q441" s="1" t="s">
        <v>12189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10535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12052</v>
      </c>
      <c r="Q442" s="1" t="s">
        <v>12190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10535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12052</v>
      </c>
      <c r="Q443" s="1" t="s">
        <v>12191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10535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12052</v>
      </c>
      <c r="Q444" s="1" t="s">
        <v>12192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10535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12052</v>
      </c>
      <c r="Q445" s="1" t="s">
        <v>12190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10535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12052</v>
      </c>
      <c r="Q446" s="1" t="s">
        <v>12193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10535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12052</v>
      </c>
      <c r="Q447" s="1" t="s">
        <v>12192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10535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12052</v>
      </c>
      <c r="Q448" s="1" t="s">
        <v>12194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10535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12052</v>
      </c>
      <c r="Q449" s="1" t="s">
        <v>12195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10535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12052</v>
      </c>
      <c r="Q450" s="1" t="s">
        <v>12196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10535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12052</v>
      </c>
      <c r="Q451" s="1" t="s">
        <v>12197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10535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12052</v>
      </c>
      <c r="Q452" s="1" t="s">
        <v>12198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10535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12052</v>
      </c>
      <c r="Q453" s="1" t="s">
        <v>12199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10535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12052</v>
      </c>
      <c r="Q454" s="1" t="s">
        <v>12200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10535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12052</v>
      </c>
      <c r="Q455" s="1" t="s">
        <v>12197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10535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12052</v>
      </c>
      <c r="Q456" s="1" t="s">
        <v>12201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10535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12052</v>
      </c>
      <c r="Q457" s="1" t="s">
        <v>12202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10535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12052</v>
      </c>
      <c r="Q458" s="1" t="s">
        <v>12203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10535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12052</v>
      </c>
      <c r="Q459" s="1" t="s">
        <v>12204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10535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12052</v>
      </c>
      <c r="Q460" s="1" t="s">
        <v>12205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10535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12052</v>
      </c>
      <c r="Q461" s="1" t="s">
        <v>12206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10535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12052</v>
      </c>
      <c r="Q462" s="1" t="s">
        <v>12207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10535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12052</v>
      </c>
      <c r="Q463" s="1" t="s">
        <v>12208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10535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12052</v>
      </c>
      <c r="Q464" s="1" t="s">
        <v>12209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10535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12052</v>
      </c>
      <c r="Q465" s="1" t="s">
        <v>12210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10535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12052</v>
      </c>
      <c r="Q466" s="1" t="s">
        <v>12211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10535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12052</v>
      </c>
      <c r="Q467" s="1" t="s">
        <v>12212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10535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12052</v>
      </c>
      <c r="Q468" s="1" t="s">
        <v>12213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10535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12052</v>
      </c>
      <c r="Q469" s="1" t="s">
        <v>12214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10535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12052</v>
      </c>
      <c r="Q470" s="1" t="s">
        <v>12215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10535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12052</v>
      </c>
      <c r="Q471" s="1" t="s">
        <v>12216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10535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12052</v>
      </c>
      <c r="Q472" s="1" t="s">
        <v>12217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10535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12052</v>
      </c>
      <c r="Q473" s="1" t="s">
        <v>12218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10535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12052</v>
      </c>
      <c r="Q474" s="1" t="s">
        <v>12219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10535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12052</v>
      </c>
      <c r="Q475" s="1" t="s">
        <v>12220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10535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12052</v>
      </c>
      <c r="Q476" s="1" t="s">
        <v>12221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10535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12052</v>
      </c>
      <c r="Q477" s="1" t="s">
        <v>12222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10535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12052</v>
      </c>
      <c r="Q478" s="1" t="s">
        <v>12223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10535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12052</v>
      </c>
      <c r="Q479" s="1" t="s">
        <v>12224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10535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12052</v>
      </c>
      <c r="Q480" s="1" t="s">
        <v>12225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10535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12052</v>
      </c>
      <c r="Q481" s="1" t="s">
        <v>12226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10535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12052</v>
      </c>
      <c r="Q482" s="1" t="s">
        <v>12227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10535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12052</v>
      </c>
      <c r="Q483" s="1" t="s">
        <v>12228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10535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12052</v>
      </c>
      <c r="Q484" s="1" t="s">
        <v>12229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10535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12052</v>
      </c>
      <c r="Q485" s="1" t="s">
        <v>12230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10535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12052</v>
      </c>
      <c r="Q486" s="1" t="s">
        <v>12231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10535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12052</v>
      </c>
      <c r="Q487" s="1" t="s">
        <v>12232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10535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12052</v>
      </c>
      <c r="Q488" s="1" t="s">
        <v>12233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10535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12052</v>
      </c>
      <c r="Q489" s="1" t="s">
        <v>12234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10535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12052</v>
      </c>
      <c r="Q490" s="1" t="s">
        <v>12235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10535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12052</v>
      </c>
      <c r="Q491" s="1" t="s">
        <v>12236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10535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12052</v>
      </c>
      <c r="Q492" s="1" t="s">
        <v>12237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10535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12052</v>
      </c>
      <c r="Q493" s="1" t="s">
        <v>12238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10535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12052</v>
      </c>
      <c r="Q494" s="1" t="s">
        <v>12239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10535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12052</v>
      </c>
      <c r="Q495" s="1" t="s">
        <v>12240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10535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12052</v>
      </c>
      <c r="Q496" s="1" t="s">
        <v>12241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10535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12052</v>
      </c>
      <c r="Q497" s="1" t="s">
        <v>12242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10535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12052</v>
      </c>
      <c r="Q498" s="1" t="s">
        <v>12243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10535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12052</v>
      </c>
      <c r="Q499" s="1" t="s">
        <v>12244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10535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12052</v>
      </c>
      <c r="Q500" s="1" t="s">
        <v>12245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10535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12052</v>
      </c>
      <c r="Q501" s="1" t="s">
        <v>12246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10535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12052</v>
      </c>
      <c r="Q502" s="1" t="s">
        <v>12247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10535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12052</v>
      </c>
      <c r="Q503" s="1" t="s">
        <v>12248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10535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12052</v>
      </c>
      <c r="Q504" s="1" t="s">
        <v>12249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10535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12052</v>
      </c>
      <c r="Q505" s="1" t="s">
        <v>12250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10535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12052</v>
      </c>
      <c r="Q506" s="1" t="s">
        <v>12251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10535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12052</v>
      </c>
      <c r="Q507" s="1" t="s">
        <v>12252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10535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12052</v>
      </c>
      <c r="Q508" s="1" t="s">
        <v>12253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10535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12052</v>
      </c>
      <c r="Q509" s="1" t="s">
        <v>12244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10535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12052</v>
      </c>
      <c r="Q510" s="1" t="s">
        <v>12254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10535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12052</v>
      </c>
      <c r="Q511" s="1" t="s">
        <v>12255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10535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12052</v>
      </c>
      <c r="Q512" s="1" t="s">
        <v>12255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10535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12052</v>
      </c>
      <c r="Q513" s="1" t="s">
        <v>12256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10535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12052</v>
      </c>
      <c r="Q514" s="1" t="s">
        <v>12257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10535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12052</v>
      </c>
      <c r="Q515" s="1" t="s">
        <v>12258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10535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12052</v>
      </c>
      <c r="Q516" s="1" t="s">
        <v>12259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10535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12052</v>
      </c>
      <c r="Q517" s="1" t="s">
        <v>12260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10535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12052</v>
      </c>
      <c r="Q518" s="1" t="s">
        <v>12261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10535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12052</v>
      </c>
      <c r="Q519" s="1" t="s">
        <v>12262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10535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12052</v>
      </c>
      <c r="Q520" s="1" t="s">
        <v>12263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10535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12052</v>
      </c>
      <c r="Q521" s="1" t="s">
        <v>12264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10535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12052</v>
      </c>
      <c r="Q522" s="1" t="s">
        <v>12265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10535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12052</v>
      </c>
      <c r="Q523" s="1" t="s">
        <v>12266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10535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12052</v>
      </c>
      <c r="Q524" s="1" t="s">
        <v>12267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10535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12052</v>
      </c>
      <c r="Q525" s="1" t="s">
        <v>12268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10535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12052</v>
      </c>
      <c r="Q526" s="1" t="s">
        <v>12269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10535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12052</v>
      </c>
      <c r="Q527" s="1" t="s">
        <v>12270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10535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12052</v>
      </c>
      <c r="Q528" s="1" t="s">
        <v>12271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10535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12052</v>
      </c>
      <c r="Q529" s="1" t="s">
        <v>12272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10535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12052</v>
      </c>
      <c r="Q530" s="1" t="s">
        <v>12273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10535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12052</v>
      </c>
      <c r="Q531" s="1" t="s">
        <v>12274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10535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12052</v>
      </c>
      <c r="Q532" s="1" t="s">
        <v>12275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10535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12052</v>
      </c>
      <c r="Q533" s="1" t="s">
        <v>12276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10535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12052</v>
      </c>
      <c r="Q534" s="1" t="s">
        <v>12277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10535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12052</v>
      </c>
      <c r="Q535" s="1" t="s">
        <v>12278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10535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12052</v>
      </c>
      <c r="Q536" s="1" t="s">
        <v>12279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10535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12052</v>
      </c>
      <c r="Q537" s="1" t="s">
        <v>12280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10535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12052</v>
      </c>
      <c r="Q538" s="1" t="s">
        <v>12281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10535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12052</v>
      </c>
      <c r="Q539" s="1" t="s">
        <v>12282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10535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12052</v>
      </c>
      <c r="Q540" s="1" t="s">
        <v>12283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10535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12052</v>
      </c>
      <c r="Q541" s="1" t="s">
        <v>12284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10535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12052</v>
      </c>
      <c r="Q542" s="1" t="s">
        <v>12285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10535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12052</v>
      </c>
      <c r="Q543" s="1" t="s">
        <v>12286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10535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12052</v>
      </c>
      <c r="Q544" s="1" t="s">
        <v>12287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10535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12052</v>
      </c>
      <c r="Q545" s="1" t="s">
        <v>12288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10535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12052</v>
      </c>
      <c r="Q546" s="1" t="s">
        <v>12289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10535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12052</v>
      </c>
      <c r="Q547" s="1" t="s">
        <v>12290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10535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12052</v>
      </c>
      <c r="Q548" s="1" t="s">
        <v>12291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10535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12052</v>
      </c>
      <c r="Q549" s="1" t="s">
        <v>12292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10535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12052</v>
      </c>
      <c r="Q550" s="1" t="s">
        <v>12293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10535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12052</v>
      </c>
      <c r="Q551" s="1" t="s">
        <v>12294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10535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12052</v>
      </c>
      <c r="Q552" s="1" t="s">
        <v>12295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10535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12052</v>
      </c>
      <c r="Q553" s="1" t="s">
        <v>12296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10535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12052</v>
      </c>
      <c r="Q554" s="1" t="s">
        <v>12297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10535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12052</v>
      </c>
      <c r="Q555" s="1" t="s">
        <v>12298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10535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12052</v>
      </c>
      <c r="Q556" s="1" t="s">
        <v>12299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10535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12052</v>
      </c>
      <c r="Q557" s="1" t="s">
        <v>12300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10535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12052</v>
      </c>
      <c r="Q558" s="1" t="s">
        <v>12301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10535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12052</v>
      </c>
      <c r="Q559" s="1" t="s">
        <v>12302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10535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12052</v>
      </c>
      <c r="Q560" s="1" t="s">
        <v>12303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10535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12052</v>
      </c>
      <c r="Q561" s="1" t="s">
        <v>12304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10535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12052</v>
      </c>
      <c r="Q562" s="1" t="s">
        <v>12305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10535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12052</v>
      </c>
      <c r="Q563" s="1" t="s">
        <v>12306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10535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12052</v>
      </c>
      <c r="Q564" s="1" t="s">
        <v>12307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10535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12052</v>
      </c>
      <c r="Q565" s="1" t="s">
        <v>12308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10535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12052</v>
      </c>
      <c r="Q566" s="1" t="s">
        <v>12309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10535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12052</v>
      </c>
      <c r="Q567" s="1" t="s">
        <v>12310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10535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12052</v>
      </c>
      <c r="Q568" s="1" t="s">
        <v>12311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10535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12052</v>
      </c>
      <c r="Q569" s="1" t="s">
        <v>12312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10535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12052</v>
      </c>
      <c r="Q570" s="1" t="s">
        <v>12313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10535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12052</v>
      </c>
      <c r="Q571" s="1" t="s">
        <v>12314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10535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12052</v>
      </c>
      <c r="Q572" s="1" t="s">
        <v>12315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10535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12052</v>
      </c>
      <c r="Q573" s="1" t="s">
        <v>12316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10535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12052</v>
      </c>
      <c r="Q574" s="1" t="s">
        <v>12317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10535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12052</v>
      </c>
      <c r="Q575" s="1" t="s">
        <v>12318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10535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12052</v>
      </c>
      <c r="Q576" s="1" t="s">
        <v>12305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10535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12052</v>
      </c>
      <c r="Q577" s="1" t="s">
        <v>12319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10535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12052</v>
      </c>
      <c r="Q578" s="1" t="s">
        <v>12320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10535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12052</v>
      </c>
      <c r="Q579" s="1" t="s">
        <v>12321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10535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12052</v>
      </c>
      <c r="Q580" s="1" t="s">
        <v>12322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10535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12052</v>
      </c>
      <c r="Q581" s="1" t="s">
        <v>12317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10535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12052</v>
      </c>
      <c r="Q582" s="1" t="s">
        <v>12323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10535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12052</v>
      </c>
      <c r="Q583" s="1" t="s">
        <v>12324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10535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12052</v>
      </c>
      <c r="Q584" s="1" t="s">
        <v>12325</v>
      </c>
      <c r="R584" s="1" t="s">
        <v>13105</v>
      </c>
      <c r="S584" s="1" t="s">
        <v>582</v>
      </c>
      <c r="T584" s="1"/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10535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12052</v>
      </c>
      <c r="Q585" s="1" t="s">
        <v>12326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10535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12052</v>
      </c>
      <c r="Q586" s="1" t="s">
        <v>12327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10535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12052</v>
      </c>
      <c r="Q587" s="1" t="s">
        <v>12328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10535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12052</v>
      </c>
      <c r="Q588" s="1" t="s">
        <v>12329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10535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12052</v>
      </c>
      <c r="Q589" s="1" t="s">
        <v>12330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10535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12052</v>
      </c>
      <c r="Q590" s="1" t="s">
        <v>12331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10535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12052</v>
      </c>
      <c r="Q591" s="1" t="s">
        <v>12332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10535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12052</v>
      </c>
      <c r="Q592" s="1" t="s">
        <v>12333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10535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12052</v>
      </c>
      <c r="Q593" s="1" t="s">
        <v>12334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10535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12052</v>
      </c>
      <c r="Q594" s="1" t="s">
        <v>12335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10535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12052</v>
      </c>
      <c r="Q595" s="1" t="s">
        <v>12336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10535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12052</v>
      </c>
      <c r="Q596" s="1" t="s">
        <v>12337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10535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12052</v>
      </c>
      <c r="Q597" s="1" t="s">
        <v>12338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10535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12052</v>
      </c>
      <c r="Q598" s="1" t="s">
        <v>12339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10535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12052</v>
      </c>
      <c r="Q599" s="1" t="s">
        <v>12340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10535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12052</v>
      </c>
      <c r="Q600" s="1" t="s">
        <v>12341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10535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12052</v>
      </c>
      <c r="Q601" s="1" t="s">
        <v>12302</v>
      </c>
      <c r="R601" s="1" t="s">
        <v>13105</v>
      </c>
      <c r="S601" s="1" t="s">
        <v>599</v>
      </c>
      <c r="T601" s="1"/>
      <c r="U601" s="1"/>
      <c r="V601" s="1" t="s">
        <v>13115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10535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12052</v>
      </c>
      <c r="Q602" s="1" t="s">
        <v>12342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10535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12052</v>
      </c>
      <c r="Q603" s="1" t="s">
        <v>12343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10535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12052</v>
      </c>
      <c r="Q604" s="1" t="s">
        <v>12344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10535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12052</v>
      </c>
      <c r="Q605" s="1" t="s">
        <v>12345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10535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12052</v>
      </c>
      <c r="Q606" s="1" t="s">
        <v>12346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10535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12052</v>
      </c>
      <c r="Q607" s="1" t="s">
        <v>12347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10535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12052</v>
      </c>
      <c r="Q608" s="1" t="s">
        <v>12348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10535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12052</v>
      </c>
      <c r="Q609" s="1" t="s">
        <v>12349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10535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12052</v>
      </c>
      <c r="Q610" s="1" t="s">
        <v>12350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10535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12052</v>
      </c>
      <c r="Q611" s="1" t="s">
        <v>12351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10535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12052</v>
      </c>
      <c r="Q612" s="1" t="s">
        <v>12352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10535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12052</v>
      </c>
      <c r="Q613" s="1" t="s">
        <v>12353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10535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12052</v>
      </c>
      <c r="Q614" s="1" t="s">
        <v>12354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10535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12052</v>
      </c>
      <c r="Q615" s="1" t="s">
        <v>12355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10535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12052</v>
      </c>
      <c r="Q616" s="1" t="s">
        <v>12356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10535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12052</v>
      </c>
      <c r="Q617" s="1" t="s">
        <v>12350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10535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12052</v>
      </c>
      <c r="Q618" s="1" t="s">
        <v>12357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10535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12052</v>
      </c>
      <c r="Q619" s="1" t="s">
        <v>12358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10535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12052</v>
      </c>
      <c r="Q620" s="1" t="s">
        <v>12359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10535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12052</v>
      </c>
      <c r="Q621" s="1" t="s">
        <v>12360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10535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12052</v>
      </c>
      <c r="Q622" s="1" t="s">
        <v>12361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10535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12052</v>
      </c>
      <c r="Q623" s="1" t="s">
        <v>12362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10535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12052</v>
      </c>
      <c r="Q624" s="1" t="s">
        <v>12363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10535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12052</v>
      </c>
      <c r="Q625" s="1" t="s">
        <v>12364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10535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12052</v>
      </c>
      <c r="Q626" s="1" t="s">
        <v>12365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10535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12052</v>
      </c>
      <c r="Q627" s="1" t="s">
        <v>12366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10535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12052</v>
      </c>
      <c r="Q628" s="1" t="s">
        <v>12367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10535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12052</v>
      </c>
      <c r="Q629" s="1" t="s">
        <v>12368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10535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12052</v>
      </c>
      <c r="Q630" s="1" t="s">
        <v>12369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10535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12052</v>
      </c>
      <c r="Q631" s="1" t="s">
        <v>12370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10535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12052</v>
      </c>
      <c r="Q632" s="1" t="s">
        <v>12371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10535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12052</v>
      </c>
      <c r="Q633" s="1" t="s">
        <v>12372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10535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12052</v>
      </c>
      <c r="Q634" s="1" t="s">
        <v>12373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10535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12052</v>
      </c>
      <c r="Q635" s="1" t="s">
        <v>12374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10535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12052</v>
      </c>
      <c r="Q636" s="1" t="s">
        <v>12375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10535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12052</v>
      </c>
      <c r="Q637" s="1" t="s">
        <v>12376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10535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12052</v>
      </c>
      <c r="Q638" s="1" t="s">
        <v>12377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10535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12052</v>
      </c>
      <c r="Q639" s="1" t="s">
        <v>12378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10535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12052</v>
      </c>
      <c r="Q640" s="1" t="s">
        <v>12379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10535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12052</v>
      </c>
      <c r="Q641" s="1" t="s">
        <v>12380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10535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12052</v>
      </c>
      <c r="Q642" s="1" t="s">
        <v>12381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10535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12052</v>
      </c>
      <c r="Q643" s="1" t="s">
        <v>12382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10535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12052</v>
      </c>
      <c r="Q644" s="1" t="s">
        <v>12383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10535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12052</v>
      </c>
      <c r="Q645" s="1" t="s">
        <v>12384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10535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12052</v>
      </c>
      <c r="Q646" s="1" t="s">
        <v>12385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10535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12052</v>
      </c>
      <c r="Q647" s="1" t="s">
        <v>12386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10535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12052</v>
      </c>
      <c r="Q648" s="1" t="s">
        <v>12387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10535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12052</v>
      </c>
      <c r="Q649" s="1" t="s">
        <v>12388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10535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12052</v>
      </c>
      <c r="Q650" s="1" t="s">
        <v>12389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10535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12052</v>
      </c>
      <c r="Q651" s="1" t="s">
        <v>12390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10535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12052</v>
      </c>
      <c r="Q652" s="1" t="s">
        <v>12391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10535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12052</v>
      </c>
      <c r="Q653" s="1" t="s">
        <v>12392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10535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12052</v>
      </c>
      <c r="Q654" s="1" t="s">
        <v>12393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10535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12052</v>
      </c>
      <c r="Q655" s="1" t="s">
        <v>12394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10535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12052</v>
      </c>
      <c r="Q656" s="1" t="s">
        <v>12395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10535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12052</v>
      </c>
      <c r="Q657" s="1" t="s">
        <v>12396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10535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12052</v>
      </c>
      <c r="Q658" s="1" t="s">
        <v>12397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10535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12052</v>
      </c>
      <c r="Q659" s="1" t="s">
        <v>12398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10535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12052</v>
      </c>
      <c r="Q660" s="1" t="s">
        <v>12399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10535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12052</v>
      </c>
      <c r="Q661" s="1" t="s">
        <v>12400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10535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12052</v>
      </c>
      <c r="Q662" s="1" t="s">
        <v>12401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10535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12052</v>
      </c>
      <c r="Q663" s="1" t="s">
        <v>12402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10535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12052</v>
      </c>
      <c r="Q664" s="1" t="s">
        <v>12403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10535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12052</v>
      </c>
      <c r="Q665" s="1" t="s">
        <v>12404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10535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12052</v>
      </c>
      <c r="Q666" s="1" t="s">
        <v>12405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10535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12052</v>
      </c>
      <c r="Q667" s="1" t="s">
        <v>12406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10535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12052</v>
      </c>
      <c r="Q668" s="1" t="s">
        <v>12407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10535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12052</v>
      </c>
      <c r="Q669" s="1" t="s">
        <v>12408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10535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12052</v>
      </c>
      <c r="Q670" s="1" t="s">
        <v>12407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10535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12052</v>
      </c>
      <c r="Q671" s="1" t="s">
        <v>12409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10535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12052</v>
      </c>
      <c r="Q672" s="1" t="s">
        <v>12410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10535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12052</v>
      </c>
      <c r="Q673" s="1" t="s">
        <v>12411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10535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12052</v>
      </c>
      <c r="Q674" s="1" t="s">
        <v>12412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10535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12052</v>
      </c>
      <c r="Q675" s="1" t="s">
        <v>12413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10535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12052</v>
      </c>
      <c r="Q676" s="1" t="s">
        <v>12414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10535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12052</v>
      </c>
      <c r="Q677" s="1" t="s">
        <v>12415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10535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12052</v>
      </c>
      <c r="Q678" s="1" t="s">
        <v>12416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10535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12052</v>
      </c>
      <c r="Q679" s="1" t="s">
        <v>12417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10535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12052</v>
      </c>
      <c r="Q680" s="1" t="s">
        <v>12418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10535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12052</v>
      </c>
      <c r="Q681" s="1" t="s">
        <v>12419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10535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12052</v>
      </c>
      <c r="Q682" s="1" t="s">
        <v>12420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10535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12052</v>
      </c>
      <c r="Q683" s="1" t="s">
        <v>12421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10535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12052</v>
      </c>
      <c r="Q684" s="1" t="s">
        <v>12422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10535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12052</v>
      </c>
      <c r="Q685" s="1" t="s">
        <v>12423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10535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12052</v>
      </c>
      <c r="Q686" s="1" t="s">
        <v>12424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10535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12052</v>
      </c>
      <c r="Q687" s="1" t="s">
        <v>12425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10535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12052</v>
      </c>
      <c r="Q688" s="1" t="s">
        <v>12426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10535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12052</v>
      </c>
      <c r="Q689" s="1" t="s">
        <v>12427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10535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12052</v>
      </c>
      <c r="Q690" s="1" t="s">
        <v>12428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10535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12052</v>
      </c>
      <c r="Q691" s="1" t="s">
        <v>12429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10535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12052</v>
      </c>
      <c r="Q692" s="1" t="s">
        <v>12430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10535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12052</v>
      </c>
      <c r="Q693" s="1" t="s">
        <v>12431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10535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12052</v>
      </c>
      <c r="Q694" s="1" t="s">
        <v>12432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10535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12052</v>
      </c>
      <c r="Q695" s="1" t="s">
        <v>12433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10535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12052</v>
      </c>
      <c r="Q696" s="1" t="s">
        <v>12434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10535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12052</v>
      </c>
      <c r="Q697" s="1" t="s">
        <v>12435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10535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12052</v>
      </c>
      <c r="Q698" s="1" t="s">
        <v>12436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10535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12052</v>
      </c>
      <c r="Q699" s="1" t="s">
        <v>12437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10535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12052</v>
      </c>
      <c r="Q700" s="1" t="s">
        <v>12438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10535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12052</v>
      </c>
      <c r="Q701" s="1" t="s">
        <v>12439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10535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12052</v>
      </c>
      <c r="Q702" s="1" t="s">
        <v>12440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10535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12052</v>
      </c>
      <c r="Q703" s="1" t="s">
        <v>12441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10535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12052</v>
      </c>
      <c r="Q704" s="1" t="s">
        <v>12442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10535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12052</v>
      </c>
      <c r="Q705" s="1" t="s">
        <v>12443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10535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12052</v>
      </c>
      <c r="Q706" s="1" t="s">
        <v>12444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10535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12052</v>
      </c>
      <c r="Q707" s="1" t="s">
        <v>12445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10535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12052</v>
      </c>
      <c r="Q708" s="1" t="s">
        <v>12446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10535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12052</v>
      </c>
      <c r="Q709" s="1" t="s">
        <v>12447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10535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12052</v>
      </c>
      <c r="Q710" s="1" t="s">
        <v>12448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10535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12052</v>
      </c>
      <c r="Q711" s="1" t="s">
        <v>12449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10535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12052</v>
      </c>
      <c r="Q712" s="1" t="s">
        <v>12443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10535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12052</v>
      </c>
      <c r="Q713" s="1" t="s">
        <v>12450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10535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12052</v>
      </c>
      <c r="Q714" s="1" t="s">
        <v>12451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10535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12052</v>
      </c>
      <c r="Q715" s="1" t="s">
        <v>12452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10535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12052</v>
      </c>
      <c r="Q716" s="1" t="s">
        <v>12453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10535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12052</v>
      </c>
      <c r="Q717" s="1" t="s">
        <v>12454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10535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12052</v>
      </c>
      <c r="Q718" s="1" t="s">
        <v>12455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10535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12052</v>
      </c>
      <c r="Q719" s="1" t="s">
        <v>12456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10535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12052</v>
      </c>
      <c r="Q720" s="1" t="s">
        <v>12457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10535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12052</v>
      </c>
      <c r="Q721" s="1" t="s">
        <v>12458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10535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12052</v>
      </c>
      <c r="Q722" s="1" t="s">
        <v>12459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10535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12052</v>
      </c>
      <c r="Q723" s="1" t="s">
        <v>12460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10535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12052</v>
      </c>
      <c r="Q724" s="1" t="s">
        <v>12461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10535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12052</v>
      </c>
      <c r="Q725" s="1" t="s">
        <v>12462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10535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12052</v>
      </c>
      <c r="Q726" s="1" t="s">
        <v>12463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10535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12052</v>
      </c>
      <c r="Q727" s="1" t="s">
        <v>12464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10535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12052</v>
      </c>
      <c r="Q728" s="1" t="s">
        <v>12465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10535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12052</v>
      </c>
      <c r="Q729" s="1" t="s">
        <v>12466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10535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12052</v>
      </c>
      <c r="Q730" s="1" t="s">
        <v>12467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10535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12052</v>
      </c>
      <c r="Q731" s="1" t="s">
        <v>12468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10535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12052</v>
      </c>
      <c r="Q732" s="1" t="s">
        <v>12469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10535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12052</v>
      </c>
      <c r="Q733" s="1" t="s">
        <v>12470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10535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12052</v>
      </c>
      <c r="Q734" s="1" t="s">
        <v>12471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10535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12052</v>
      </c>
      <c r="Q735" s="1" t="s">
        <v>12472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10535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12052</v>
      </c>
      <c r="Q736" s="1" t="s">
        <v>12473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10535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12052</v>
      </c>
      <c r="Q737" s="1" t="s">
        <v>12474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10535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12052</v>
      </c>
      <c r="Q738" s="1" t="s">
        <v>12475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10535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12052</v>
      </c>
      <c r="Q739" s="1" t="s">
        <v>12476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10535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12052</v>
      </c>
      <c r="Q740" s="1" t="s">
        <v>12477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10535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12052</v>
      </c>
      <c r="Q741" s="1" t="s">
        <v>12478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10535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12052</v>
      </c>
      <c r="Q742" s="1" t="s">
        <v>12479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10535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12052</v>
      </c>
      <c r="Q743" s="1" t="s">
        <v>12480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10535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12052</v>
      </c>
      <c r="Q744" s="1" t="s">
        <v>12481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10535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12052</v>
      </c>
      <c r="Q745" s="1" t="s">
        <v>12482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10535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12052</v>
      </c>
      <c r="Q746" s="1" t="s">
        <v>12483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10535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12052</v>
      </c>
      <c r="Q747" s="1" t="s">
        <v>12484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10535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12052</v>
      </c>
      <c r="Q748" s="1" t="s">
        <v>12485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10535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12052</v>
      </c>
      <c r="Q749" s="1" t="s">
        <v>12486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10535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12052</v>
      </c>
      <c r="Q750" s="1" t="s">
        <v>12487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10535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12052</v>
      </c>
      <c r="Q751" s="1" t="s">
        <v>12488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10535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12052</v>
      </c>
      <c r="Q752" s="1" t="s">
        <v>12489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10535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12052</v>
      </c>
      <c r="Q753" s="1" t="s">
        <v>12490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10535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12052</v>
      </c>
      <c r="Q754" s="1" t="s">
        <v>12491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10535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12052</v>
      </c>
      <c r="Q755" s="1" t="s">
        <v>12492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10535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12052</v>
      </c>
      <c r="Q756" s="1" t="s">
        <v>12493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10535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12052</v>
      </c>
      <c r="Q757" s="1" t="s">
        <v>12494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10535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12052</v>
      </c>
      <c r="Q758" s="1" t="s">
        <v>12495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10535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12052</v>
      </c>
      <c r="Q759" s="1" t="s">
        <v>12496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10535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12052</v>
      </c>
      <c r="Q760" s="1" t="s">
        <v>12497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10535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12052</v>
      </c>
      <c r="Q761" s="1" t="s">
        <v>12498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10535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12052</v>
      </c>
      <c r="Q762" s="1" t="s">
        <v>12499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10535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12052</v>
      </c>
      <c r="Q763" s="1" t="s">
        <v>12500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10535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12052</v>
      </c>
      <c r="Q764" s="1" t="s">
        <v>12501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10535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12052</v>
      </c>
      <c r="Q765" s="1" t="s">
        <v>12502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10535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12052</v>
      </c>
      <c r="Q766" s="1" t="s">
        <v>12503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10535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12052</v>
      </c>
      <c r="Q767" s="1" t="s">
        <v>12504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10535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12052</v>
      </c>
      <c r="Q768" s="1" t="s">
        <v>12505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10535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12052</v>
      </c>
      <c r="Q769" s="1" t="s">
        <v>12506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10535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12052</v>
      </c>
      <c r="Q770" s="1" t="s">
        <v>12507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10535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12052</v>
      </c>
      <c r="Q771" s="1" t="s">
        <v>12508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10535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12052</v>
      </c>
      <c r="Q772" s="1" t="s">
        <v>12509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10535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12052</v>
      </c>
      <c r="Q773" s="1" t="s">
        <v>12510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10535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12052</v>
      </c>
      <c r="Q774" s="1" t="s">
        <v>12511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10535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12052</v>
      </c>
      <c r="Q775" s="1" t="s">
        <v>12512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10535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12052</v>
      </c>
      <c r="Q776" s="1" t="s">
        <v>12513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10535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12052</v>
      </c>
      <c r="Q777" s="1" t="s">
        <v>12514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10535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12052</v>
      </c>
      <c r="Q778" s="1" t="s">
        <v>12515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10535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12052</v>
      </c>
      <c r="Q779" s="1" t="s">
        <v>12516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10535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12052</v>
      </c>
      <c r="Q780" s="1" t="s">
        <v>12517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10535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12052</v>
      </c>
      <c r="Q781" s="1" t="s">
        <v>12518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10535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12052</v>
      </c>
      <c r="Q782" s="1" t="s">
        <v>12519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10535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12052</v>
      </c>
      <c r="Q783" s="1" t="s">
        <v>12520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10535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12052</v>
      </c>
      <c r="Q784" s="1" t="s">
        <v>12521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10535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12052</v>
      </c>
      <c r="Q785" s="1" t="s">
        <v>12522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10535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12052</v>
      </c>
      <c r="Q786" s="1" t="s">
        <v>12523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10535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12052</v>
      </c>
      <c r="Q787" s="1" t="s">
        <v>12524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10535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12052</v>
      </c>
      <c r="Q788" s="1" t="s">
        <v>12525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10535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12052</v>
      </c>
      <c r="Q789" s="1" t="s">
        <v>12526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10535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12052</v>
      </c>
      <c r="Q790" s="1" t="s">
        <v>12527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10535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12052</v>
      </c>
      <c r="Q791" s="1" t="s">
        <v>12528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10535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12052</v>
      </c>
      <c r="Q792" s="1" t="s">
        <v>12529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10535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12052</v>
      </c>
      <c r="Q793" s="1" t="s">
        <v>12530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10535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12052</v>
      </c>
      <c r="Q794" s="1" t="s">
        <v>12531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10535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12052</v>
      </c>
      <c r="Q795" s="1" t="s">
        <v>12532</v>
      </c>
      <c r="R795" s="1" t="s">
        <v>13105</v>
      </c>
      <c r="S795" s="1" t="s">
        <v>793</v>
      </c>
      <c r="T795" s="1"/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10535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12052</v>
      </c>
      <c r="Q796" s="1" t="s">
        <v>12533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10535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12052</v>
      </c>
      <c r="Q797" s="1" t="s">
        <v>12534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10535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12052</v>
      </c>
      <c r="Q798" s="1" t="s">
        <v>12535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10535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12052</v>
      </c>
      <c r="Q799" s="1" t="s">
        <v>12536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10535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12052</v>
      </c>
      <c r="Q800" s="1" t="s">
        <v>12537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10535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12052</v>
      </c>
      <c r="Q801" s="1" t="s">
        <v>12538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10535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12052</v>
      </c>
      <c r="Q802" s="1" t="s">
        <v>12539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10535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12052</v>
      </c>
      <c r="Q803" s="1" t="s">
        <v>12540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10535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12052</v>
      </c>
      <c r="Q804" s="1" t="s">
        <v>12541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10535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12052</v>
      </c>
      <c r="Q805" s="1" t="s">
        <v>12542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10535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12052</v>
      </c>
      <c r="Q806" s="1" t="s">
        <v>12543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10535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12052</v>
      </c>
      <c r="Q807" s="1" t="s">
        <v>12544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10535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12052</v>
      </c>
      <c r="Q808" s="1" t="s">
        <v>12545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10535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12052</v>
      </c>
      <c r="Q809" s="1" t="s">
        <v>12546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10535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12052</v>
      </c>
      <c r="Q810" s="1" t="s">
        <v>12547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10535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12052</v>
      </c>
      <c r="Q811" s="1" t="s">
        <v>12548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10535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12052</v>
      </c>
      <c r="Q812" s="1" t="s">
        <v>12549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10535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12052</v>
      </c>
      <c r="Q813" s="1" t="s">
        <v>12550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10535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12052</v>
      </c>
      <c r="Q814" s="1" t="s">
        <v>12551</v>
      </c>
      <c r="R814" s="1" t="s">
        <v>13105</v>
      </c>
      <c r="S814" s="1" t="s">
        <v>812</v>
      </c>
      <c r="T814" s="1"/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10535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12052</v>
      </c>
      <c r="Q815" s="1" t="s">
        <v>12552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10535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12052</v>
      </c>
      <c r="Q816" s="1" t="s">
        <v>12553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10535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12052</v>
      </c>
      <c r="Q817" s="1" t="s">
        <v>12554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10535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12052</v>
      </c>
      <c r="Q818" s="1" t="s">
        <v>12555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10535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12052</v>
      </c>
      <c r="Q819" s="1" t="s">
        <v>12556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10535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12052</v>
      </c>
      <c r="Q820" s="1" t="s">
        <v>12557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10535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12052</v>
      </c>
      <c r="Q821" s="1" t="s">
        <v>12558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10535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12052</v>
      </c>
      <c r="Q822" s="1" t="s">
        <v>12559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10535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12052</v>
      </c>
      <c r="Q823" s="1" t="s">
        <v>12560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10535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12052</v>
      </c>
      <c r="Q824" s="1" t="s">
        <v>12561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10535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12052</v>
      </c>
      <c r="Q825" s="1" t="s">
        <v>12562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10535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12052</v>
      </c>
      <c r="Q826" s="1" t="s">
        <v>12563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10535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12052</v>
      </c>
      <c r="Q827" s="1" t="s">
        <v>12564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10535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12052</v>
      </c>
      <c r="Q828" s="1" t="s">
        <v>12562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10535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12052</v>
      </c>
      <c r="Q829" s="1" t="s">
        <v>12565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10535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12052</v>
      </c>
      <c r="Q830" s="1" t="s">
        <v>12566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10535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12052</v>
      </c>
      <c r="Q831" s="1" t="s">
        <v>12567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10535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12052</v>
      </c>
      <c r="Q832" s="1" t="s">
        <v>12568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10535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12052</v>
      </c>
      <c r="Q833" s="1" t="s">
        <v>12569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10535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12052</v>
      </c>
      <c r="Q834" s="1" t="s">
        <v>12570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10535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12052</v>
      </c>
      <c r="Q835" s="1" t="s">
        <v>12571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10535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12052</v>
      </c>
      <c r="Q836" s="1" t="s">
        <v>12572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10535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12052</v>
      </c>
      <c r="Q837" s="1" t="s">
        <v>12573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10535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12052</v>
      </c>
      <c r="Q838" s="1" t="s">
        <v>12574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10535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12052</v>
      </c>
      <c r="Q839" s="1" t="s">
        <v>12575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10535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12052</v>
      </c>
      <c r="Q840" s="1" t="s">
        <v>12576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10535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12052</v>
      </c>
      <c r="Q841" s="1" t="s">
        <v>12577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10535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12052</v>
      </c>
      <c r="Q842" s="1" t="s">
        <v>12578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10535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12052</v>
      </c>
      <c r="Q843" s="1" t="s">
        <v>12579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10535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12052</v>
      </c>
      <c r="Q844" s="1" t="s">
        <v>12580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10535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12052</v>
      </c>
      <c r="Q845" s="1" t="s">
        <v>12580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10535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12052</v>
      </c>
      <c r="Q846" s="1" t="s">
        <v>12581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10535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12052</v>
      </c>
      <c r="Q847" s="1" t="s">
        <v>12582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10535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12052</v>
      </c>
      <c r="Q848" s="1" t="s">
        <v>12583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10535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12052</v>
      </c>
      <c r="Q849" s="1" t="s">
        <v>12584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10535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12052</v>
      </c>
      <c r="Q850" s="1" t="s">
        <v>12585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10535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12052</v>
      </c>
      <c r="Q851" s="1" t="s">
        <v>12586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10535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12052</v>
      </c>
      <c r="Q852" s="1" t="s">
        <v>12587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10535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12052</v>
      </c>
      <c r="Q853" s="1" t="s">
        <v>12588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10535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12052</v>
      </c>
      <c r="Q854" s="1" t="s">
        <v>12589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10535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12052</v>
      </c>
      <c r="Q855" s="1" t="s">
        <v>12590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10535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12052</v>
      </c>
      <c r="Q856" s="1" t="s">
        <v>12591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10535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12052</v>
      </c>
      <c r="Q857" s="1" t="s">
        <v>12592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10535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12052</v>
      </c>
      <c r="Q858" s="1" t="s">
        <v>12593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10535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12052</v>
      </c>
      <c r="Q859" s="1" t="s">
        <v>12594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10535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12052</v>
      </c>
      <c r="Q860" s="1" t="s">
        <v>12590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10535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12052</v>
      </c>
      <c r="Q861" s="1" t="s">
        <v>12595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10535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12052</v>
      </c>
      <c r="Q862" s="1" t="s">
        <v>12596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10535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12052</v>
      </c>
      <c r="Q863" s="1" t="s">
        <v>12597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10535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12052</v>
      </c>
      <c r="Q864" s="1" t="s">
        <v>12598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10535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12052</v>
      </c>
      <c r="Q865" s="1" t="s">
        <v>12599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10535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12052</v>
      </c>
      <c r="Q866" s="1" t="s">
        <v>12600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10535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12052</v>
      </c>
      <c r="Q867" s="1" t="s">
        <v>12601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10535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12052</v>
      </c>
      <c r="Q868" s="1" t="s">
        <v>12602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10535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12052</v>
      </c>
      <c r="Q869" s="1" t="s">
        <v>12603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10535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12052</v>
      </c>
      <c r="Q870" s="1" t="s">
        <v>12604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10535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12052</v>
      </c>
      <c r="Q871" s="1" t="s">
        <v>12605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10535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12052</v>
      </c>
      <c r="Q872" s="1" t="s">
        <v>12606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10535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12052</v>
      </c>
      <c r="Q873" s="1" t="s">
        <v>12607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10535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12052</v>
      </c>
      <c r="Q874" s="1" t="s">
        <v>12608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10535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12052</v>
      </c>
      <c r="Q875" s="1" t="s">
        <v>12609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10535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12052</v>
      </c>
      <c r="Q876" s="1" t="s">
        <v>12610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10535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12052</v>
      </c>
      <c r="Q877" s="1" t="s">
        <v>12611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10535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12052</v>
      </c>
      <c r="Q878" s="1" t="s">
        <v>12612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10535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12052</v>
      </c>
      <c r="Q879" s="1" t="s">
        <v>12613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10535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12052</v>
      </c>
      <c r="Q880" s="1" t="s">
        <v>12614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10535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12052</v>
      </c>
      <c r="Q881" s="1" t="s">
        <v>12615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10535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12052</v>
      </c>
      <c r="Q882" s="1" t="s">
        <v>12616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10535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12052</v>
      </c>
      <c r="Q883" s="1" t="s">
        <v>12617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10535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12052</v>
      </c>
      <c r="Q884" s="1" t="s">
        <v>12618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10535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12052</v>
      </c>
      <c r="Q885" s="1" t="s">
        <v>12619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10535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12052</v>
      </c>
      <c r="Q886" s="1" t="s">
        <v>12620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10535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12052</v>
      </c>
      <c r="Q887" s="1" t="s">
        <v>12621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10535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12052</v>
      </c>
      <c r="Q888" s="1" t="s">
        <v>12622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10535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12052</v>
      </c>
      <c r="Q889" s="1" t="s">
        <v>12623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10535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12052</v>
      </c>
      <c r="Q890" s="1" t="s">
        <v>12624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10535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12052</v>
      </c>
      <c r="Q891" s="1" t="s">
        <v>12625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10535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12052</v>
      </c>
      <c r="Q892" s="1" t="s">
        <v>12626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10535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12052</v>
      </c>
      <c r="Q893" s="1" t="s">
        <v>12627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10535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12052</v>
      </c>
      <c r="Q894" s="1" t="s">
        <v>12628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10535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12052</v>
      </c>
      <c r="Q895" s="1" t="s">
        <v>12629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10535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12052</v>
      </c>
      <c r="Q896" s="1" t="s">
        <v>12630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10535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12052</v>
      </c>
      <c r="Q897" s="1" t="s">
        <v>12631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10535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12052</v>
      </c>
      <c r="Q898" s="1" t="s">
        <v>12632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10535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12052</v>
      </c>
      <c r="Q899" s="1" t="s">
        <v>12633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10535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12052</v>
      </c>
      <c r="Q900" s="1" t="s">
        <v>12634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10535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12052</v>
      </c>
      <c r="Q901" s="1" t="s">
        <v>12635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10535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12052</v>
      </c>
      <c r="Q902" s="1" t="s">
        <v>12636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10535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12052</v>
      </c>
      <c r="Q903" s="1" t="s">
        <v>12637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10535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12052</v>
      </c>
      <c r="Q904" s="1" t="s">
        <v>12638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10535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12052</v>
      </c>
      <c r="Q905" s="1" t="s">
        <v>12639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10535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12052</v>
      </c>
      <c r="Q906" s="1" t="s">
        <v>12640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10535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12052</v>
      </c>
      <c r="Q907" s="1" t="s">
        <v>12641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10535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12052</v>
      </c>
      <c r="Q908" s="1" t="s">
        <v>12642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10535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12052</v>
      </c>
      <c r="Q909" s="1" t="s">
        <v>12643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10535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12052</v>
      </c>
      <c r="Q910" s="1" t="s">
        <v>12644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10535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12052</v>
      </c>
      <c r="Q911" s="1" t="s">
        <v>12645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10535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12052</v>
      </c>
      <c r="Q912" s="1" t="s">
        <v>12646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10535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12052</v>
      </c>
      <c r="Q913" s="1" t="s">
        <v>12647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10535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12052</v>
      </c>
      <c r="Q914" s="1" t="s">
        <v>12648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10535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12052</v>
      </c>
      <c r="Q915" s="1" t="s">
        <v>12649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10535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12052</v>
      </c>
      <c r="Q916" s="1" t="s">
        <v>12650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10535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12052</v>
      </c>
      <c r="Q917" s="1" t="s">
        <v>12651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10535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12052</v>
      </c>
      <c r="Q918" s="1" t="s">
        <v>12652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10535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12052</v>
      </c>
      <c r="Q919" s="1" t="s">
        <v>12653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10535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12052</v>
      </c>
      <c r="Q920" s="1" t="s">
        <v>12654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10535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12052</v>
      </c>
      <c r="Q921" s="1" t="s">
        <v>12655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10535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12052</v>
      </c>
      <c r="Q922" s="1" t="s">
        <v>12656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10535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12052</v>
      </c>
      <c r="Q923" s="1" t="s">
        <v>12657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10535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12052</v>
      </c>
      <c r="Q924" s="1" t="s">
        <v>12658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10535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12052</v>
      </c>
      <c r="Q925" s="1" t="s">
        <v>12659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10535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12052</v>
      </c>
      <c r="Q926" s="1" t="s">
        <v>12660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10535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12052</v>
      </c>
      <c r="Q927" s="1" t="s">
        <v>12661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10535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12052</v>
      </c>
      <c r="Q928" s="1" t="s">
        <v>12662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10535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12052</v>
      </c>
      <c r="Q929" s="1" t="s">
        <v>12663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10535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12052</v>
      </c>
      <c r="Q930" s="1" t="s">
        <v>12664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10535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12052</v>
      </c>
      <c r="Q931" s="1" t="s">
        <v>12665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10535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12052</v>
      </c>
      <c r="Q932" s="1" t="s">
        <v>12666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10535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12052</v>
      </c>
      <c r="Q933" s="1" t="s">
        <v>12667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10535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12052</v>
      </c>
      <c r="Q934" s="1" t="s">
        <v>12668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10535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12052</v>
      </c>
      <c r="Q935" s="1" t="s">
        <v>12669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10535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12052</v>
      </c>
      <c r="Q936" s="1" t="s">
        <v>12670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10535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12052</v>
      </c>
      <c r="Q937" s="1" t="s">
        <v>12671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10535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12052</v>
      </c>
      <c r="Q938" s="1" t="s">
        <v>12672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10535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12052</v>
      </c>
      <c r="Q939" s="1" t="s">
        <v>12673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10535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12052</v>
      </c>
      <c r="Q940" s="1" t="s">
        <v>12674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10535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12052</v>
      </c>
      <c r="Q941" s="1" t="s">
        <v>12675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10535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12052</v>
      </c>
      <c r="Q942" s="1" t="s">
        <v>12676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10535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12052</v>
      </c>
      <c r="Q943" s="1" t="s">
        <v>12677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10535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12052</v>
      </c>
      <c r="Q944" s="1" t="s">
        <v>12678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10535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12052</v>
      </c>
      <c r="Q945" s="1" t="s">
        <v>12679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10535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12052</v>
      </c>
      <c r="Q946" s="1" t="s">
        <v>12680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10535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12052</v>
      </c>
      <c r="Q947" s="1" t="s">
        <v>12681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10535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12052</v>
      </c>
      <c r="Q948" s="1" t="s">
        <v>12682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10535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12052</v>
      </c>
      <c r="Q949" s="1" t="s">
        <v>12683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10535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12052</v>
      </c>
      <c r="Q950" s="1" t="s">
        <v>12684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10535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12052</v>
      </c>
      <c r="Q951" s="1" t="s">
        <v>12684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10535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12052</v>
      </c>
      <c r="Q952" s="1" t="s">
        <v>12685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10535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12052</v>
      </c>
      <c r="Q953" s="1" t="s">
        <v>12686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10535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12052</v>
      </c>
      <c r="Q954" s="1" t="s">
        <v>12687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10535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12052</v>
      </c>
      <c r="Q955" s="1" t="s">
        <v>12688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10535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12052</v>
      </c>
      <c r="Q956" s="1" t="s">
        <v>12689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10535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12052</v>
      </c>
      <c r="Q957" s="1" t="s">
        <v>12690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10535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12052</v>
      </c>
      <c r="Q958" s="1" t="s">
        <v>12691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10535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12052</v>
      </c>
      <c r="Q959" s="1" t="s">
        <v>12692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10535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12052</v>
      </c>
      <c r="Q960" s="1" t="s">
        <v>12693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10535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12052</v>
      </c>
      <c r="Q961" s="1" t="s">
        <v>12694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10535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12052</v>
      </c>
      <c r="Q962" s="1" t="s">
        <v>12695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10535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12052</v>
      </c>
      <c r="Q963" s="1" t="s">
        <v>12696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10535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12052</v>
      </c>
      <c r="Q964" s="1" t="s">
        <v>12697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10535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12052</v>
      </c>
      <c r="Q965" s="1" t="s">
        <v>12698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10535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12052</v>
      </c>
      <c r="Q966" s="1" t="s">
        <v>12699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10535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12052</v>
      </c>
      <c r="Q967" s="1" t="s">
        <v>12700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10535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12052</v>
      </c>
      <c r="Q968" s="1" t="s">
        <v>12701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10535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12052</v>
      </c>
      <c r="Q969" s="1" t="s">
        <v>12702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10535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12052</v>
      </c>
      <c r="Q970" s="1" t="s">
        <v>12703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10535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12052</v>
      </c>
      <c r="Q971" s="1" t="s">
        <v>12704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10535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12052</v>
      </c>
      <c r="Q972" s="1" t="s">
        <v>12705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10535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12052</v>
      </c>
      <c r="Q973" s="1" t="s">
        <v>12706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10535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12052</v>
      </c>
      <c r="Q974" s="1" t="s">
        <v>12707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10535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12052</v>
      </c>
      <c r="Q975" s="1" t="s">
        <v>12708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10535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12052</v>
      </c>
      <c r="Q976" s="1" t="s">
        <v>12709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10535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12052</v>
      </c>
      <c r="Q977" s="1" t="s">
        <v>12710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10535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12052</v>
      </c>
      <c r="Q978" s="1" t="s">
        <v>12711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10535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12052</v>
      </c>
      <c r="Q979" s="1" t="s">
        <v>12712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10535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12052</v>
      </c>
      <c r="Q980" s="1" t="s">
        <v>12713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10535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12052</v>
      </c>
      <c r="Q981" s="1" t="s">
        <v>12714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10535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12052</v>
      </c>
      <c r="Q982" s="1" t="s">
        <v>12715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10535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12052</v>
      </c>
      <c r="Q983" s="1" t="s">
        <v>12716</v>
      </c>
      <c r="R983" s="1" t="s">
        <v>13105</v>
      </c>
      <c r="S983" s="1" t="s">
        <v>981</v>
      </c>
      <c r="T983" s="1"/>
      <c r="U983" s="1"/>
      <c r="V983" s="1" t="s">
        <v>13115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10535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12052</v>
      </c>
      <c r="Q984" s="1" t="s">
        <v>12717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10535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12052</v>
      </c>
      <c r="Q985" s="1" t="s">
        <v>12718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10535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12052</v>
      </c>
      <c r="Q986" s="1" t="s">
        <v>12719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10535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12052</v>
      </c>
      <c r="Q987" s="1" t="s">
        <v>12720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10535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12052</v>
      </c>
      <c r="Q988" s="1" t="s">
        <v>12721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10535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12052</v>
      </c>
      <c r="Q989" s="1" t="s">
        <v>12722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10535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12052</v>
      </c>
      <c r="Q990" s="1" t="s">
        <v>12723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10535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12052</v>
      </c>
      <c r="Q991" s="1" t="s">
        <v>12724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10535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12052</v>
      </c>
      <c r="Q992" s="1" t="s">
        <v>12725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10535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12052</v>
      </c>
      <c r="Q993" s="1" t="s">
        <v>12726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10535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12052</v>
      </c>
      <c r="Q994" s="1" t="s">
        <v>12727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10535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12052</v>
      </c>
      <c r="Q995" s="1" t="s">
        <v>12728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10535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12052</v>
      </c>
      <c r="Q996" s="1" t="s">
        <v>12729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10535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12053</v>
      </c>
      <c r="Q997" s="1" t="s">
        <v>12053</v>
      </c>
      <c r="R997" s="1" t="s">
        <v>13105</v>
      </c>
      <c r="S997" s="1" t="s">
        <v>995</v>
      </c>
      <c r="T997" s="1"/>
      <c r="U997" s="1" t="s">
        <v>13113</v>
      </c>
      <c r="V997" s="1" t="s">
        <v>13115</v>
      </c>
      <c r="W997" s="1" t="s">
        <v>995</v>
      </c>
      <c r="X997" s="1" t="s">
        <v>13117</v>
      </c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10535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12053</v>
      </c>
      <c r="Q998" s="1" t="s">
        <v>12053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10535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12053</v>
      </c>
      <c r="Q999" s="1" t="s">
        <v>12053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10535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12053</v>
      </c>
      <c r="Q1000" s="1" t="s">
        <v>12053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10535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12053</v>
      </c>
      <c r="Q1001" s="1" t="s">
        <v>12053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10535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12053</v>
      </c>
      <c r="Q1002" s="1" t="s">
        <v>12053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10535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12053</v>
      </c>
      <c r="Q1003" s="1" t="s">
        <v>12053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10535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12053</v>
      </c>
      <c r="Q1004" s="1" t="s">
        <v>12053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10535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12053</v>
      </c>
      <c r="Q1005" s="1" t="s">
        <v>12053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10535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12053</v>
      </c>
      <c r="Q1006" s="1" t="s">
        <v>12053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10535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12053</v>
      </c>
      <c r="Q1007" s="1" t="s">
        <v>12053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10535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12053</v>
      </c>
      <c r="Q1008" s="1" t="s">
        <v>12053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10535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12053</v>
      </c>
      <c r="Q1009" s="1" t="s">
        <v>12053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10535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12053</v>
      </c>
      <c r="Q1010" s="1" t="s">
        <v>12053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10535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12053</v>
      </c>
      <c r="Q1011" s="1" t="s">
        <v>12053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10535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12053</v>
      </c>
      <c r="Q1012" s="1" t="s">
        <v>12053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10535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12053</v>
      </c>
      <c r="Q1013" s="1" t="s">
        <v>12053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10535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12053</v>
      </c>
      <c r="Q1014" s="1" t="s">
        <v>12053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10535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12053</v>
      </c>
      <c r="Q1015" s="1" t="s">
        <v>12053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10535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12053</v>
      </c>
      <c r="Q1016" s="1" t="s">
        <v>12053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10535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12053</v>
      </c>
      <c r="Q1017" s="1" t="s">
        <v>12053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10535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12053</v>
      </c>
      <c r="Q1018" s="1" t="s">
        <v>12053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10535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12053</v>
      </c>
      <c r="Q1019" s="1" t="s">
        <v>12053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10535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12053</v>
      </c>
      <c r="Q1020" s="1" t="s">
        <v>12053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10535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12053</v>
      </c>
      <c r="Q1021" s="1" t="s">
        <v>12053</v>
      </c>
      <c r="R1021" s="1" t="s">
        <v>13105</v>
      </c>
      <c r="S1021" s="1" t="s">
        <v>1019</v>
      </c>
      <c r="T1021" s="1"/>
      <c r="U1021" s="1"/>
      <c r="V1021" s="1" t="s">
        <v>13115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10535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12053</v>
      </c>
      <c r="Q1022" s="1" t="s">
        <v>12053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10535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12053</v>
      </c>
      <c r="Q1023" s="1" t="s">
        <v>12053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10535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12053</v>
      </c>
      <c r="Q1024" s="1" t="s">
        <v>12053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10535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12053</v>
      </c>
      <c r="Q1025" s="1" t="s">
        <v>12053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10535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12053</v>
      </c>
      <c r="Q1026" s="1" t="s">
        <v>12053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10535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12053</v>
      </c>
      <c r="Q1027" s="1" t="s">
        <v>12053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10535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12053</v>
      </c>
      <c r="Q1028" s="1" t="s">
        <v>12053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10535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12053</v>
      </c>
      <c r="Q1029" s="1" t="s">
        <v>12053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10535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12053</v>
      </c>
      <c r="Q1030" s="1" t="s">
        <v>12053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10535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12053</v>
      </c>
      <c r="Q1031" s="1" t="s">
        <v>12053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10535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12053</v>
      </c>
      <c r="Q1032" s="1" t="s">
        <v>12053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10535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12053</v>
      </c>
      <c r="Q1033" s="1" t="s">
        <v>12053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10535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12053</v>
      </c>
      <c r="Q1034" s="1" t="s">
        <v>12053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10535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12053</v>
      </c>
      <c r="Q1035" s="1" t="s">
        <v>12053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10535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12053</v>
      </c>
      <c r="Q1036" s="1" t="s">
        <v>12053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10535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12053</v>
      </c>
      <c r="Q1037" s="1" t="s">
        <v>12053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10535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12053</v>
      </c>
      <c r="Q1038" s="1" t="s">
        <v>12053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10535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12053</v>
      </c>
      <c r="Q1039" s="1" t="s">
        <v>12053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10535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12053</v>
      </c>
      <c r="Q1040" s="1" t="s">
        <v>12053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10535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12053</v>
      </c>
      <c r="Q1041" s="1" t="s">
        <v>12053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10535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12053</v>
      </c>
      <c r="Q1042" s="1" t="s">
        <v>12053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10535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12053</v>
      </c>
      <c r="Q1043" s="1" t="s">
        <v>12053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10535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12053</v>
      </c>
      <c r="Q1044" s="1" t="s">
        <v>12053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10535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12053</v>
      </c>
      <c r="Q1045" s="1" t="s">
        <v>12053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10535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12053</v>
      </c>
      <c r="Q1046" s="1" t="s">
        <v>12053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10535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12053</v>
      </c>
      <c r="Q1047" s="1" t="s">
        <v>12053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10535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12053</v>
      </c>
      <c r="Q1048" s="1" t="s">
        <v>12053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10535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12053</v>
      </c>
      <c r="Q1049" s="1" t="s">
        <v>12053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10535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12053</v>
      </c>
      <c r="Q1050" s="1" t="s">
        <v>12053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10535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12053</v>
      </c>
      <c r="Q1051" s="1" t="s">
        <v>12053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10535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12053</v>
      </c>
      <c r="Q1052" s="1" t="s">
        <v>12053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10535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12053</v>
      </c>
      <c r="Q1053" s="1" t="s">
        <v>12053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10535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12053</v>
      </c>
      <c r="Q1054" s="1" t="s">
        <v>12053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10535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12053</v>
      </c>
      <c r="Q1055" s="1" t="s">
        <v>12053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10535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12053</v>
      </c>
      <c r="Q1056" s="1" t="s">
        <v>12053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10535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12053</v>
      </c>
      <c r="Q1057" s="1" t="s">
        <v>12053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10535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12053</v>
      </c>
      <c r="Q1058" s="1" t="s">
        <v>12053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10535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12053</v>
      </c>
      <c r="Q1059" s="1" t="s">
        <v>12053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10535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12053</v>
      </c>
      <c r="Q1060" s="1" t="s">
        <v>12053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10535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12053</v>
      </c>
      <c r="Q1061" s="1" t="s">
        <v>12053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10535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12053</v>
      </c>
      <c r="Q1062" s="1" t="s">
        <v>12053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10535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12053</v>
      </c>
      <c r="Q1063" s="1" t="s">
        <v>12053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10535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12053</v>
      </c>
      <c r="Q1064" s="1" t="s">
        <v>12053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10535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12053</v>
      </c>
      <c r="Q1065" s="1" t="s">
        <v>12053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10535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12053</v>
      </c>
      <c r="Q1066" s="1" t="s">
        <v>12053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10535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12054</v>
      </c>
      <c r="Q1067" s="1" t="s">
        <v>12730</v>
      </c>
      <c r="R1067" s="1" t="s">
        <v>13105</v>
      </c>
      <c r="S1067" s="1" t="s">
        <v>1065</v>
      </c>
      <c r="T1067" s="1" t="s">
        <v>13109</v>
      </c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10535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12054</v>
      </c>
      <c r="Q1068" s="1" t="s">
        <v>12731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10535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12054</v>
      </c>
      <c r="Q1069" s="1" t="s">
        <v>12732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10535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12054</v>
      </c>
      <c r="Q1070" s="1" t="s">
        <v>12733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10535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12054</v>
      </c>
      <c r="Q1071" s="1" t="s">
        <v>12734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10535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12054</v>
      </c>
      <c r="Q1072" s="1" t="s">
        <v>12735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10535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12054</v>
      </c>
      <c r="Q1073" s="1" t="s">
        <v>12736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10535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12054</v>
      </c>
      <c r="Q1074" s="1" t="s">
        <v>12737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10535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12054</v>
      </c>
      <c r="Q1075" s="1" t="s">
        <v>12738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10535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12054</v>
      </c>
      <c r="Q1076" s="1" t="s">
        <v>12739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10535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12054</v>
      </c>
      <c r="Q1077" s="1" t="s">
        <v>12740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10535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12054</v>
      </c>
      <c r="Q1078" s="1" t="s">
        <v>12741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10535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12054</v>
      </c>
      <c r="Q1079" s="1" t="s">
        <v>12742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10535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12054</v>
      </c>
      <c r="Q1080" s="1" t="s">
        <v>12743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10535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12054</v>
      </c>
      <c r="Q1081" s="1" t="s">
        <v>12742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10535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12054</v>
      </c>
      <c r="Q1082" s="1" t="s">
        <v>12744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10535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12054</v>
      </c>
      <c r="Q1083" s="1" t="s">
        <v>12745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10535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12054</v>
      </c>
      <c r="Q1084" s="1" t="s">
        <v>12746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10535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12054</v>
      </c>
      <c r="Q1085" s="1" t="s">
        <v>12747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10535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12054</v>
      </c>
      <c r="Q1086" s="1" t="s">
        <v>12748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10535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12054</v>
      </c>
      <c r="Q1087" s="1" t="s">
        <v>12749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10535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12054</v>
      </c>
      <c r="Q1088" s="1" t="s">
        <v>12750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10535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12054</v>
      </c>
      <c r="Q1089" s="1" t="s">
        <v>12751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10535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12054</v>
      </c>
      <c r="Q1090" s="1" t="s">
        <v>12752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10535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12054</v>
      </c>
      <c r="Q1091" s="1" t="s">
        <v>12753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10535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12054</v>
      </c>
      <c r="Q1092" s="1" t="s">
        <v>12754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10535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12054</v>
      </c>
      <c r="Q1093" s="1" t="s">
        <v>12755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10535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12054</v>
      </c>
      <c r="Q1094" s="1" t="s">
        <v>12756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10535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12054</v>
      </c>
      <c r="Q1095" s="1" t="s">
        <v>12757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10535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12054</v>
      </c>
      <c r="Q1096" s="1" t="s">
        <v>12758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10535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12054</v>
      </c>
      <c r="Q1097" s="1" t="s">
        <v>12759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10535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12054</v>
      </c>
      <c r="Q1098" s="1" t="s">
        <v>12760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10535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12054</v>
      </c>
      <c r="Q1099" s="1" t="s">
        <v>12761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10535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12054</v>
      </c>
      <c r="Q1100" s="1" t="s">
        <v>12762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10535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12054</v>
      </c>
      <c r="Q1101" s="1" t="s">
        <v>12763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10535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12054</v>
      </c>
      <c r="Q1102" s="1" t="s">
        <v>12764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10535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12054</v>
      </c>
      <c r="Q1103" s="1" t="s">
        <v>12765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10535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12054</v>
      </c>
      <c r="Q1104" s="1" t="s">
        <v>12766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10535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12054</v>
      </c>
      <c r="Q1105" s="1" t="s">
        <v>12767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10535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12054</v>
      </c>
      <c r="Q1106" s="1" t="s">
        <v>12768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10535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12054</v>
      </c>
      <c r="Q1107" s="1" t="s">
        <v>12769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10535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12054</v>
      </c>
      <c r="Q1108" s="1" t="s">
        <v>12770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10535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12054</v>
      </c>
      <c r="Q1109" s="1" t="s">
        <v>12771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10535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12054</v>
      </c>
      <c r="Q1110" s="1" t="s">
        <v>12772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10535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12054</v>
      </c>
      <c r="Q1111" s="1" t="s">
        <v>12773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10535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12054</v>
      </c>
      <c r="Q1112" s="1" t="s">
        <v>12774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10535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12054</v>
      </c>
      <c r="Q1113" s="1" t="s">
        <v>12775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10535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12054</v>
      </c>
      <c r="Q1114" s="1" t="s">
        <v>12776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10535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12054</v>
      </c>
      <c r="Q1115" s="1" t="s">
        <v>12777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10535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12054</v>
      </c>
      <c r="Q1116" s="1" t="s">
        <v>12778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10535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12054</v>
      </c>
      <c r="Q1117" s="1" t="s">
        <v>12779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10535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12054</v>
      </c>
      <c r="Q1118" s="1" t="s">
        <v>12780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10535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12054</v>
      </c>
      <c r="Q1119" s="1" t="s">
        <v>12781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10535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12054</v>
      </c>
      <c r="Q1120" s="1" t="s">
        <v>12782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10535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12054</v>
      </c>
      <c r="Q1121" s="1" t="s">
        <v>12783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10535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12054</v>
      </c>
      <c r="Q1122" s="1" t="s">
        <v>12784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10535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12054</v>
      </c>
      <c r="Q1123" s="1" t="s">
        <v>12785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10535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12054</v>
      </c>
      <c r="Q1124" s="1" t="s">
        <v>12786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10535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12054</v>
      </c>
      <c r="Q1125" s="1" t="s">
        <v>12787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10535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12054</v>
      </c>
      <c r="Q1126" s="1" t="s">
        <v>12788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10535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12054</v>
      </c>
      <c r="Q1127" s="1" t="s">
        <v>12789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10535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12054</v>
      </c>
      <c r="Q1128" s="1" t="s">
        <v>12790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10535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12054</v>
      </c>
      <c r="Q1129" s="1" t="s">
        <v>12791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10535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12054</v>
      </c>
      <c r="Q1130" s="1" t="s">
        <v>12792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10535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12054</v>
      </c>
      <c r="Q1131" s="1" t="s">
        <v>12793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10535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12054</v>
      </c>
      <c r="Q1132" s="1" t="s">
        <v>12794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10535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12054</v>
      </c>
      <c r="Q1133" s="1" t="s">
        <v>12795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10535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12054</v>
      </c>
      <c r="Q1134" s="1" t="s">
        <v>12796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10535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12054</v>
      </c>
      <c r="Q1135" s="1" t="s">
        <v>12797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10535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12054</v>
      </c>
      <c r="Q1136" s="1" t="s">
        <v>12798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10535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12054</v>
      </c>
      <c r="Q1137" s="1" t="s">
        <v>12799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10535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12054</v>
      </c>
      <c r="Q1138" s="1" t="s">
        <v>12800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10535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12054</v>
      </c>
      <c r="Q1139" s="1" t="s">
        <v>12801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10535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12054</v>
      </c>
      <c r="Q1140" s="1" t="s">
        <v>12802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10535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12054</v>
      </c>
      <c r="Q1141" s="1" t="s">
        <v>12803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10535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12054</v>
      </c>
      <c r="Q1142" s="1" t="s">
        <v>12804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10535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12054</v>
      </c>
      <c r="Q1143" s="1" t="s">
        <v>12805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10535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12054</v>
      </c>
      <c r="Q1144" s="1" t="s">
        <v>12806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10535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12054</v>
      </c>
      <c r="Q1145" s="1" t="s">
        <v>12807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10535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12054</v>
      </c>
      <c r="Q1146" s="1" t="s">
        <v>12808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10535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12054</v>
      </c>
      <c r="Q1147" s="1" t="s">
        <v>12809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10535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12054</v>
      </c>
      <c r="Q1148" s="1" t="s">
        <v>12810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10535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12054</v>
      </c>
      <c r="Q1149" s="1" t="s">
        <v>12811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10535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12054</v>
      </c>
      <c r="Q1150" s="1" t="s">
        <v>12812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10535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12054</v>
      </c>
      <c r="Q1151" s="1" t="s">
        <v>12813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10535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12054</v>
      </c>
      <c r="Q1152" s="1" t="s">
        <v>12814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10535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12054</v>
      </c>
      <c r="Q1153" s="1" t="s">
        <v>12815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10535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12054</v>
      </c>
      <c r="Q1154" s="1" t="s">
        <v>12816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10535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12054</v>
      </c>
      <c r="Q1155" s="1" t="s">
        <v>12817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10535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12054</v>
      </c>
      <c r="Q1156" s="1" t="s">
        <v>12818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10535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12054</v>
      </c>
      <c r="Q1157" s="1" t="s">
        <v>12819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10535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12054</v>
      </c>
      <c r="Q1158" s="1" t="s">
        <v>12820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10535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12054</v>
      </c>
      <c r="Q1159" s="1" t="s">
        <v>12821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10535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12054</v>
      </c>
      <c r="Q1160" s="1" t="s">
        <v>12822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10535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12054</v>
      </c>
      <c r="Q1161" s="1" t="s">
        <v>12823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10535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12054</v>
      </c>
      <c r="Q1162" s="1" t="s">
        <v>12824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10535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12054</v>
      </c>
      <c r="Q1163" s="1" t="s">
        <v>12825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10535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12054</v>
      </c>
      <c r="Q1164" s="1" t="s">
        <v>12826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10535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12054</v>
      </c>
      <c r="Q1165" s="1" t="s">
        <v>12827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10535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12054</v>
      </c>
      <c r="Q1166" s="1" t="s">
        <v>12828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10535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12054</v>
      </c>
      <c r="Q1167" s="1" t="s">
        <v>12829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10535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12054</v>
      </c>
      <c r="Q1168" s="1" t="s">
        <v>12830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10535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12054</v>
      </c>
      <c r="Q1169" s="1" t="s">
        <v>12831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10535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12054</v>
      </c>
      <c r="Q1170" s="1" t="s">
        <v>12832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10535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12054</v>
      </c>
      <c r="Q1171" s="1" t="s">
        <v>12833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10535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12054</v>
      </c>
      <c r="Q1172" s="1" t="s">
        <v>12834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10535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12054</v>
      </c>
      <c r="Q1173" s="1" t="s">
        <v>12835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10535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12054</v>
      </c>
      <c r="Q1174" s="1" t="s">
        <v>12836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10535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12054</v>
      </c>
      <c r="Q1175" s="1" t="s">
        <v>12837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10535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12054</v>
      </c>
      <c r="Q1176" s="1" t="s">
        <v>12831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10535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12054</v>
      </c>
      <c r="Q1177" s="1" t="s">
        <v>12838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10535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12054</v>
      </c>
      <c r="Q1178" s="1" t="s">
        <v>12839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10535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12054</v>
      </c>
      <c r="Q1179" s="1" t="s">
        <v>12840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10535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12054</v>
      </c>
      <c r="Q1180" s="1" t="s">
        <v>12841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10535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12054</v>
      </c>
      <c r="Q1181" s="1" t="s">
        <v>12842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10535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12054</v>
      </c>
      <c r="Q1182" s="1" t="s">
        <v>12843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10535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12054</v>
      </c>
      <c r="Q1183" s="1" t="s">
        <v>12844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10535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12054</v>
      </c>
      <c r="Q1184" s="1" t="s">
        <v>12845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10535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12054</v>
      </c>
      <c r="Q1185" s="1" t="s">
        <v>12846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10535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12054</v>
      </c>
      <c r="Q1186" s="1" t="s">
        <v>12847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10535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12054</v>
      </c>
      <c r="Q1187" s="1" t="s">
        <v>12848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10535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12054</v>
      </c>
      <c r="Q1188" s="1" t="s">
        <v>12849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10535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12054</v>
      </c>
      <c r="Q1189" s="1" t="s">
        <v>12850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10535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12054</v>
      </c>
      <c r="Q1190" s="1" t="s">
        <v>12851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10535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12054</v>
      </c>
      <c r="Q1191" s="1" t="s">
        <v>12852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10535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12054</v>
      </c>
      <c r="Q1192" s="1" t="s">
        <v>12853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10535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12054</v>
      </c>
      <c r="Q1193" s="1" t="s">
        <v>12854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10535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12054</v>
      </c>
      <c r="Q1194" s="1" t="s">
        <v>12855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10535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12054</v>
      </c>
      <c r="Q1195" s="1" t="s">
        <v>12856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10535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12054</v>
      </c>
      <c r="Q1196" s="1" t="s">
        <v>12857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10535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12054</v>
      </c>
      <c r="Q1197" s="1" t="s">
        <v>12858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10535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12054</v>
      </c>
      <c r="Q1198" s="1" t="s">
        <v>12859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10535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12054</v>
      </c>
      <c r="Q1199" s="1" t="s">
        <v>12860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10535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12054</v>
      </c>
      <c r="Q1200" s="1" t="s">
        <v>12861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10535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12054</v>
      </c>
      <c r="Q1201" s="1" t="s">
        <v>12862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10535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12054</v>
      </c>
      <c r="Q1202" s="1" t="s">
        <v>12863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10535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12054</v>
      </c>
      <c r="Q1203" s="1" t="s">
        <v>12864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10535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12054</v>
      </c>
      <c r="Q1204" s="1" t="s">
        <v>12858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10535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12054</v>
      </c>
      <c r="Q1205" s="1" t="s">
        <v>12865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10535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12054</v>
      </c>
      <c r="Q1206" s="1" t="s">
        <v>12866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10535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12054</v>
      </c>
      <c r="Q1207" s="1" t="s">
        <v>12867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10535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12054</v>
      </c>
      <c r="Q1208" s="1" t="s">
        <v>12868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10535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12054</v>
      </c>
      <c r="Q1209" s="1" t="s">
        <v>12869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10535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12054</v>
      </c>
      <c r="Q1210" s="1" t="s">
        <v>12870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10535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12054</v>
      </c>
      <c r="Q1211" s="1" t="s">
        <v>12871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10535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12054</v>
      </c>
      <c r="Q1212" s="1" t="s">
        <v>12872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10535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12054</v>
      </c>
      <c r="Q1213" s="1" t="s">
        <v>12873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10535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12054</v>
      </c>
      <c r="Q1214" s="1" t="s">
        <v>12874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10535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12054</v>
      </c>
      <c r="Q1215" s="1" t="s">
        <v>12875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10535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12054</v>
      </c>
      <c r="Q1216" s="1" t="s">
        <v>12876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10535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12054</v>
      </c>
      <c r="Q1217" s="1" t="s">
        <v>12877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10535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12054</v>
      </c>
      <c r="Q1218" s="1" t="s">
        <v>12878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10535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12054</v>
      </c>
      <c r="Q1219" s="1" t="s">
        <v>12879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10535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12054</v>
      </c>
      <c r="Q1220" s="1" t="s">
        <v>12880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10535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12054</v>
      </c>
      <c r="Q1221" s="1" t="s">
        <v>12881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10535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12054</v>
      </c>
      <c r="Q1222" s="1" t="s">
        <v>12882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10535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12054</v>
      </c>
      <c r="Q1223" s="1" t="s">
        <v>12883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10535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12054</v>
      </c>
      <c r="Q1224" s="1" t="s">
        <v>12884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10535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12054</v>
      </c>
      <c r="Q1225" s="1" t="s">
        <v>12885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10535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12054</v>
      </c>
      <c r="Q1226" s="1" t="s">
        <v>12886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10535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12054</v>
      </c>
      <c r="Q1227" s="1" t="s">
        <v>12887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10535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12054</v>
      </c>
      <c r="Q1228" s="1" t="s">
        <v>12888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10535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12054</v>
      </c>
      <c r="Q1229" s="1" t="s">
        <v>12889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10535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12054</v>
      </c>
      <c r="Q1230" s="1" t="s">
        <v>12890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10535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12054</v>
      </c>
      <c r="Q1231" s="1" t="s">
        <v>12891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10535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12054</v>
      </c>
      <c r="Q1232" s="1" t="s">
        <v>12892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10535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12054</v>
      </c>
      <c r="Q1233" s="1" t="s">
        <v>12893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10535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12054</v>
      </c>
      <c r="Q1234" s="1" t="s">
        <v>12894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10535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12054</v>
      </c>
      <c r="Q1235" s="1" t="s">
        <v>12895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10535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12054</v>
      </c>
      <c r="Q1236" s="1" t="s">
        <v>12896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10535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12054</v>
      </c>
      <c r="Q1237" s="1" t="s">
        <v>12897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10535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12054</v>
      </c>
      <c r="Q1238" s="1" t="s">
        <v>12898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10535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12054</v>
      </c>
      <c r="Q1239" s="1" t="s">
        <v>12899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10535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12054</v>
      </c>
      <c r="Q1240" s="1" t="s">
        <v>12900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10535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12054</v>
      </c>
      <c r="Q1241" s="1" t="s">
        <v>12889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10535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12054</v>
      </c>
      <c r="Q1242" s="1" t="s">
        <v>12901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10535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12054</v>
      </c>
      <c r="Q1243" s="1" t="s">
        <v>12891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10535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12054</v>
      </c>
      <c r="Q1244" s="1" t="s">
        <v>12902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10535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12054</v>
      </c>
      <c r="Q1245" s="1" t="s">
        <v>12903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10535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12054</v>
      </c>
      <c r="Q1246" s="1" t="s">
        <v>12904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10535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12054</v>
      </c>
      <c r="Q1247" s="1" t="s">
        <v>12905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10535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12054</v>
      </c>
      <c r="Q1248" s="1" t="s">
        <v>12906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10535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12054</v>
      </c>
      <c r="Q1249" s="1" t="s">
        <v>12907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10535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12054</v>
      </c>
      <c r="Q1250" s="1" t="s">
        <v>12908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10535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12054</v>
      </c>
      <c r="Q1251" s="1" t="s">
        <v>12909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10535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12054</v>
      </c>
      <c r="Q1252" s="1" t="s">
        <v>12910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10535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12054</v>
      </c>
      <c r="Q1253" s="1" t="s">
        <v>12911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10535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12054</v>
      </c>
      <c r="Q1254" s="1" t="s">
        <v>12912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10535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12054</v>
      </c>
      <c r="Q1255" s="1" t="s">
        <v>12913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10535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12054</v>
      </c>
      <c r="Q1256" s="1" t="s">
        <v>12914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10535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12054</v>
      </c>
      <c r="Q1257" s="1" t="s">
        <v>12915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10535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12054</v>
      </c>
      <c r="Q1258" s="1" t="s">
        <v>12916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10535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12054</v>
      </c>
      <c r="Q1259" s="1" t="s">
        <v>12917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10535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12054</v>
      </c>
      <c r="Q1260" s="1" t="s">
        <v>12918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10535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12054</v>
      </c>
      <c r="Q1261" s="1" t="s">
        <v>12919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10535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12054</v>
      </c>
      <c r="Q1262" s="1" t="s">
        <v>12920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10535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12054</v>
      </c>
      <c r="Q1263" s="1" t="s">
        <v>12921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10535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12054</v>
      </c>
      <c r="Q1264" s="1" t="s">
        <v>12922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10535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12054</v>
      </c>
      <c r="Q1265" s="1" t="s">
        <v>12923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10535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12054</v>
      </c>
      <c r="Q1266" s="1" t="s">
        <v>12924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10535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12054</v>
      </c>
      <c r="Q1267" s="1" t="s">
        <v>12925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10535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12054</v>
      </c>
      <c r="Q1268" s="1" t="s">
        <v>12926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10535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12054</v>
      </c>
      <c r="Q1269" s="1" t="s">
        <v>12927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10535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12054</v>
      </c>
      <c r="Q1270" s="1" t="s">
        <v>12928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10535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12054</v>
      </c>
      <c r="Q1271" s="1" t="s">
        <v>12929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10535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12054</v>
      </c>
      <c r="Q1272" s="1" t="s">
        <v>12930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10535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12054</v>
      </c>
      <c r="Q1273" s="1" t="s">
        <v>12931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10535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12054</v>
      </c>
      <c r="Q1274" s="1" t="s">
        <v>12932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10535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12054</v>
      </c>
      <c r="Q1275" s="1" t="s">
        <v>12933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10535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12054</v>
      </c>
      <c r="Q1276" s="1" t="s">
        <v>12934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10535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12054</v>
      </c>
      <c r="Q1277" s="1" t="s">
        <v>12935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10535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12054</v>
      </c>
      <c r="Q1278" s="1" t="s">
        <v>12936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10535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12054</v>
      </c>
      <c r="Q1279" s="1" t="s">
        <v>12937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10535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12054</v>
      </c>
      <c r="Q1280" s="1" t="s">
        <v>12938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10535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12054</v>
      </c>
      <c r="Q1281" s="1" t="s">
        <v>12939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10535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12054</v>
      </c>
      <c r="Q1282" s="1" t="s">
        <v>12940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10535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12054</v>
      </c>
      <c r="Q1283" s="1" t="s">
        <v>12941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10535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12054</v>
      </c>
      <c r="Q1284" s="1" t="s">
        <v>12942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10535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12054</v>
      </c>
      <c r="Q1285" s="1" t="s">
        <v>12943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10535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12054</v>
      </c>
      <c r="Q1286" s="1" t="s">
        <v>12944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10535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12054</v>
      </c>
      <c r="Q1287" s="1" t="s">
        <v>12945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10535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12054</v>
      </c>
      <c r="Q1288" s="1" t="s">
        <v>12946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10535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12054</v>
      </c>
      <c r="Q1289" s="1" t="s">
        <v>12947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10535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12054</v>
      </c>
      <c r="Q1290" s="1" t="s">
        <v>12948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10535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12054</v>
      </c>
      <c r="Q1291" s="1" t="s">
        <v>12949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10535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12054</v>
      </c>
      <c r="Q1292" s="1" t="s">
        <v>12950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10535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12054</v>
      </c>
      <c r="Q1293" s="1" t="s">
        <v>12951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10535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12054</v>
      </c>
      <c r="Q1294" s="1" t="s">
        <v>12952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10535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12054</v>
      </c>
      <c r="Q1295" s="1" t="s">
        <v>12953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10535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12054</v>
      </c>
      <c r="Q1296" s="1" t="s">
        <v>12954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10535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12054</v>
      </c>
      <c r="Q1297" s="1" t="s">
        <v>12955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10535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12054</v>
      </c>
      <c r="Q1298" s="1" t="s">
        <v>12956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10535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12054</v>
      </c>
      <c r="Q1299" s="1" t="s">
        <v>12957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10535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12054</v>
      </c>
      <c r="Q1300" s="1" t="s">
        <v>12958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10535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12054</v>
      </c>
      <c r="Q1301" s="1" t="s">
        <v>12959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10535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12054</v>
      </c>
      <c r="Q1302" s="1" t="s">
        <v>12960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10535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12054</v>
      </c>
      <c r="Q1303" s="1" t="s">
        <v>12961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10535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12054</v>
      </c>
      <c r="Q1304" s="1" t="s">
        <v>12962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10535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12054</v>
      </c>
      <c r="Q1305" s="1" t="s">
        <v>12963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10535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12054</v>
      </c>
      <c r="Q1306" s="1" t="s">
        <v>12964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10535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12054</v>
      </c>
      <c r="Q1307" s="1" t="s">
        <v>12965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10535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12054</v>
      </c>
      <c r="Q1308" s="1" t="s">
        <v>12966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10535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12054</v>
      </c>
      <c r="Q1309" s="1" t="s">
        <v>12967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10535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12054</v>
      </c>
      <c r="Q1310" s="1" t="s">
        <v>12968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10535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12054</v>
      </c>
      <c r="Q1311" s="1" t="s">
        <v>12969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10535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12054</v>
      </c>
      <c r="Q1312" s="1" t="s">
        <v>12970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10535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12054</v>
      </c>
      <c r="Q1313" s="1" t="s">
        <v>12971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10535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12054</v>
      </c>
      <c r="Q1314" s="1" t="s">
        <v>12972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10535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12054</v>
      </c>
      <c r="Q1315" s="1" t="s">
        <v>12973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10535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12054</v>
      </c>
      <c r="Q1316" s="1" t="s">
        <v>12974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10535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12054</v>
      </c>
      <c r="Q1317" s="1" t="s">
        <v>12975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10535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12054</v>
      </c>
      <c r="Q1318" s="1" t="s">
        <v>12976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10535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12054</v>
      </c>
      <c r="Q1319" s="1" t="s">
        <v>12977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10535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12054</v>
      </c>
      <c r="Q1320" s="1" t="s">
        <v>12978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10535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12054</v>
      </c>
      <c r="Q1321" s="1" t="s">
        <v>12979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10535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12054</v>
      </c>
      <c r="Q1322" s="1" t="s">
        <v>12980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10535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12055</v>
      </c>
      <c r="Q1323" s="1" t="s">
        <v>12055</v>
      </c>
      <c r="R1323" s="1" t="s">
        <v>13105</v>
      </c>
      <c r="S1323" s="1" t="s">
        <v>1321</v>
      </c>
      <c r="T1323" s="1"/>
      <c r="U1323" s="1" t="s">
        <v>13114</v>
      </c>
      <c r="V1323" s="1" t="s">
        <v>13115</v>
      </c>
      <c r="W1323" s="1" t="s">
        <v>1321</v>
      </c>
      <c r="X1323" s="1"/>
      <c r="Y1323" t="s">
        <v>13120</v>
      </c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10535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12055</v>
      </c>
      <c r="Q1324" s="1" t="s">
        <v>12055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10535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12055</v>
      </c>
      <c r="Q1325" s="1" t="s">
        <v>12055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10535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12055</v>
      </c>
      <c r="Q1326" s="1" t="s">
        <v>12055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10535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12055</v>
      </c>
      <c r="Q1327" s="1" t="s">
        <v>12055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10535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12055</v>
      </c>
      <c r="Q1328" s="1" t="s">
        <v>12055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10535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12055</v>
      </c>
      <c r="Q1329" s="1" t="s">
        <v>12055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10535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12055</v>
      </c>
      <c r="Q1330" s="1" t="s">
        <v>12055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10535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12055</v>
      </c>
      <c r="Q1331" s="1" t="s">
        <v>12055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10535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12055</v>
      </c>
      <c r="Q1332" s="1" t="s">
        <v>12055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10535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12055</v>
      </c>
      <c r="Q1333" s="1" t="s">
        <v>12055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10535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12055</v>
      </c>
      <c r="Q1334" s="1" t="s">
        <v>12055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10535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12055</v>
      </c>
      <c r="Q1335" s="1" t="s">
        <v>12055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10535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12055</v>
      </c>
      <c r="Q1336" s="1" t="s">
        <v>12055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10535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12055</v>
      </c>
      <c r="Q1337" s="1" t="s">
        <v>12055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10535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12055</v>
      </c>
      <c r="Q1338" s="1" t="s">
        <v>12055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10535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12055</v>
      </c>
      <c r="Q1339" s="1" t="s">
        <v>12055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10535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12055</v>
      </c>
      <c r="Q1340" s="1" t="s">
        <v>12055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10535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12055</v>
      </c>
      <c r="Q1341" s="1" t="s">
        <v>12055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10535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12055</v>
      </c>
      <c r="Q1342" s="1" t="s">
        <v>12055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10535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12055</v>
      </c>
      <c r="Q1343" s="1" t="s">
        <v>12055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10535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12055</v>
      </c>
      <c r="Q1344" s="1" t="s">
        <v>12055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10535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12055</v>
      </c>
      <c r="Q1345" s="1" t="s">
        <v>12055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10535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12055</v>
      </c>
      <c r="Q1346" s="1" t="s">
        <v>12055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10535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12055</v>
      </c>
      <c r="Q1347" s="1" t="s">
        <v>12055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10535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12055</v>
      </c>
      <c r="Q1348" s="1" t="s">
        <v>12055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10535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12055</v>
      </c>
      <c r="Q1349" s="1" t="s">
        <v>12055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10535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12055</v>
      </c>
      <c r="Q1350" s="1" t="s">
        <v>12055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10535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12055</v>
      </c>
      <c r="Q1351" s="1" t="s">
        <v>12055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10535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12055</v>
      </c>
      <c r="Q1352" s="1" t="s">
        <v>12055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10535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12055</v>
      </c>
      <c r="Q1353" s="1" t="s">
        <v>12055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10535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12055</v>
      </c>
      <c r="Q1354" s="1" t="s">
        <v>12055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10535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12055</v>
      </c>
      <c r="Q1355" s="1" t="s">
        <v>12055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10535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12055</v>
      </c>
      <c r="Q1356" s="1" t="s">
        <v>12055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10535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12055</v>
      </c>
      <c r="Q1357" s="1" t="s">
        <v>12055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10535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12055</v>
      </c>
      <c r="Q1358" s="1" t="s">
        <v>12055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10535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12055</v>
      </c>
      <c r="Q1359" s="1" t="s">
        <v>12055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10535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12055</v>
      </c>
      <c r="Q1360" s="1" t="s">
        <v>12055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10535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12055</v>
      </c>
      <c r="Q1361" s="1" t="s">
        <v>12055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10535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12055</v>
      </c>
      <c r="Q1362" s="1" t="s">
        <v>12055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10535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12055</v>
      </c>
      <c r="Q1363" s="1" t="s">
        <v>12055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10535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12055</v>
      </c>
      <c r="Q1364" s="1" t="s">
        <v>12055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10535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12055</v>
      </c>
      <c r="Q1365" s="1" t="s">
        <v>12055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10535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12055</v>
      </c>
      <c r="Q1366" s="1" t="s">
        <v>12055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10535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12055</v>
      </c>
      <c r="Q1367" s="1" t="s">
        <v>12055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10535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12055</v>
      </c>
      <c r="Q1368" s="1" t="s">
        <v>12055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10535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12055</v>
      </c>
      <c r="Q1369" s="1" t="s">
        <v>12055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10535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12055</v>
      </c>
      <c r="Q1370" s="1" t="s">
        <v>12055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10535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12055</v>
      </c>
      <c r="Q1371" s="1" t="s">
        <v>12055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10535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12055</v>
      </c>
      <c r="Q1372" s="1" t="s">
        <v>12055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10535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12055</v>
      </c>
      <c r="Q1373" s="1" t="s">
        <v>12055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10535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12055</v>
      </c>
      <c r="Q1374" s="1" t="s">
        <v>12055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10535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12055</v>
      </c>
      <c r="Q1375" s="1" t="s">
        <v>12055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10535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12055</v>
      </c>
      <c r="Q1376" s="1" t="s">
        <v>12055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10535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12055</v>
      </c>
      <c r="Q1377" s="1" t="s">
        <v>12055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10535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12055</v>
      </c>
      <c r="Q1378" s="1" t="s">
        <v>12055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10535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12055</v>
      </c>
      <c r="Q1379" s="1" t="s">
        <v>12055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10535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12055</v>
      </c>
      <c r="Q1380" s="1" t="s">
        <v>12055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10535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12055</v>
      </c>
      <c r="Q1381" s="1" t="s">
        <v>12055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10535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12055</v>
      </c>
      <c r="Q1382" s="1" t="s">
        <v>12055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10535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12055</v>
      </c>
      <c r="Q1383" s="1" t="s">
        <v>12055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10535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12055</v>
      </c>
      <c r="Q1384" s="1" t="s">
        <v>12055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10535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12055</v>
      </c>
      <c r="Q1385" s="1" t="s">
        <v>12055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10535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12055</v>
      </c>
      <c r="Q1386" s="1" t="s">
        <v>12055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10535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12055</v>
      </c>
      <c r="Q1387" s="1" t="s">
        <v>12055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10535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12055</v>
      </c>
      <c r="Q1388" s="1" t="s">
        <v>12055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10535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12056</v>
      </c>
      <c r="Q1389" s="1" t="s">
        <v>12981</v>
      </c>
      <c r="R1389" s="1" t="s">
        <v>13105</v>
      </c>
      <c r="S1389" s="1" t="s">
        <v>1387</v>
      </c>
      <c r="T1389" s="1" t="s">
        <v>13110</v>
      </c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10535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12056</v>
      </c>
      <c r="Q1390" s="1" t="s">
        <v>12982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10535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12056</v>
      </c>
      <c r="Q1391" s="1" t="s">
        <v>12983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10535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12056</v>
      </c>
      <c r="Q1392" s="1" t="s">
        <v>12984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10535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12056</v>
      </c>
      <c r="Q1393" s="1" t="s">
        <v>12985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10535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12056</v>
      </c>
      <c r="Q1394" s="1" t="s">
        <v>12986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10535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12056</v>
      </c>
      <c r="Q1395" s="1" t="s">
        <v>12987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10535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12056</v>
      </c>
      <c r="Q1396" s="1" t="s">
        <v>12988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10535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12056</v>
      </c>
      <c r="Q1397" s="1" t="s">
        <v>12989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10535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12056</v>
      </c>
      <c r="Q1398" s="1" t="s">
        <v>12990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10535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12056</v>
      </c>
      <c r="Q1399" s="1" t="s">
        <v>12991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10535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12056</v>
      </c>
      <c r="Q1400" s="1" t="s">
        <v>12992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10535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12056</v>
      </c>
      <c r="Q1401" s="1" t="s">
        <v>12993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10535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12056</v>
      </c>
      <c r="Q1402" s="1" t="s">
        <v>12994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10535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12056</v>
      </c>
      <c r="Q1403" s="1" t="s">
        <v>12995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10535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12056</v>
      </c>
      <c r="Q1404" s="1" t="s">
        <v>12996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10535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12056</v>
      </c>
      <c r="Q1405" s="1" t="s">
        <v>12997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10535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12056</v>
      </c>
      <c r="Q1406" s="1" t="s">
        <v>12998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10535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12056</v>
      </c>
      <c r="Q1407" s="1" t="s">
        <v>12999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10535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12056</v>
      </c>
      <c r="Q1408" s="1" t="s">
        <v>13000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10535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12056</v>
      </c>
      <c r="Q1409" s="1" t="s">
        <v>13001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10535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12056</v>
      </c>
      <c r="Q1410" s="1" t="s">
        <v>13002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10535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12056</v>
      </c>
      <c r="Q1411" s="1" t="s">
        <v>13003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10535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12056</v>
      </c>
      <c r="Q1412" s="1" t="s">
        <v>13004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10535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12056</v>
      </c>
      <c r="Q1413" s="1" t="s">
        <v>13005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10535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12056</v>
      </c>
      <c r="Q1414" s="1" t="s">
        <v>13006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10535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12056</v>
      </c>
      <c r="Q1415" s="1" t="s">
        <v>13007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10535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12056</v>
      </c>
      <c r="Q1416" s="1" t="s">
        <v>13008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10535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12056</v>
      </c>
      <c r="Q1417" s="1" t="s">
        <v>13009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10535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12056</v>
      </c>
      <c r="Q1418" s="1" t="s">
        <v>13010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10535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12056</v>
      </c>
      <c r="Q1419" s="1" t="s">
        <v>13011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10535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12056</v>
      </c>
      <c r="Q1420" s="1" t="s">
        <v>13012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10535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12056</v>
      </c>
      <c r="Q1421" s="1" t="s">
        <v>13013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10535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12056</v>
      </c>
      <c r="Q1422" s="1" t="s">
        <v>13014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10535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12056</v>
      </c>
      <c r="Q1423" s="1" t="s">
        <v>13015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10535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12056</v>
      </c>
      <c r="Q1424" s="1" t="s">
        <v>13016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10535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12056</v>
      </c>
      <c r="Q1425" s="1" t="s">
        <v>13017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10535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12056</v>
      </c>
      <c r="Q1426" s="1" t="s">
        <v>13018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10535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12056</v>
      </c>
      <c r="Q1427" s="1" t="s">
        <v>13019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10535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12056</v>
      </c>
      <c r="Q1428" s="1" t="s">
        <v>13020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10535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12056</v>
      </c>
      <c r="Q1429" s="1" t="s">
        <v>13021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10535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12056</v>
      </c>
      <c r="Q1430" s="1" t="s">
        <v>13022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10535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12056</v>
      </c>
      <c r="Q1431" s="1" t="s">
        <v>13023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10535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12056</v>
      </c>
      <c r="Q1432" s="1" t="s">
        <v>13024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10535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12056</v>
      </c>
      <c r="Q1433" s="1" t="s">
        <v>13025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10535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12056</v>
      </c>
      <c r="Q1434" s="1" t="s">
        <v>13026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10535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12056</v>
      </c>
      <c r="Q1435" s="1" t="s">
        <v>13027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10535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12056</v>
      </c>
      <c r="Q1436" s="1" t="s">
        <v>13028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10535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12056</v>
      </c>
      <c r="Q1437" s="1" t="s">
        <v>13029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10535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12056</v>
      </c>
      <c r="Q1438" s="1" t="s">
        <v>13030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10535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12056</v>
      </c>
      <c r="Q1439" s="1" t="s">
        <v>13031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10535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12056</v>
      </c>
      <c r="Q1440" s="1" t="s">
        <v>13032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10535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12056</v>
      </c>
      <c r="Q1441" s="1" t="s">
        <v>13033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10535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12056</v>
      </c>
      <c r="Q1442" s="1" t="s">
        <v>13034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10535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12056</v>
      </c>
      <c r="Q1443" s="1" t="s">
        <v>13035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10535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12056</v>
      </c>
      <c r="Q1444" s="1" t="s">
        <v>13036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10535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12056</v>
      </c>
      <c r="Q1445" s="1" t="s">
        <v>13037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10535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12056</v>
      </c>
      <c r="Q1446" s="1" t="s">
        <v>13038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10535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12056</v>
      </c>
      <c r="Q1447" s="1" t="s">
        <v>13039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10535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12056</v>
      </c>
      <c r="Q1448" s="1" t="s">
        <v>13040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10535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12056</v>
      </c>
      <c r="Q1449" s="1" t="s">
        <v>13041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10535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12056</v>
      </c>
      <c r="Q1450" s="1" t="s">
        <v>13042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10535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12056</v>
      </c>
      <c r="Q1451" s="1" t="s">
        <v>13043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10535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12056</v>
      </c>
      <c r="Q1452" s="1" t="s">
        <v>13044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10535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12056</v>
      </c>
      <c r="Q1453" s="1" t="s">
        <v>13045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10535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12056</v>
      </c>
      <c r="Q1454" s="1" t="s">
        <v>13046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10535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12056</v>
      </c>
      <c r="Q1455" s="1" t="s">
        <v>13047</v>
      </c>
      <c r="R1455" s="1" t="s">
        <v>13105</v>
      </c>
      <c r="S1455" s="1" t="s">
        <v>1453</v>
      </c>
      <c r="T1455" s="1"/>
      <c r="U1455" s="1"/>
      <c r="V1455" s="1" t="s">
        <v>13115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10535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12056</v>
      </c>
      <c r="Q1456" s="1" t="s">
        <v>13048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10535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12056</v>
      </c>
      <c r="Q1457" s="1" t="s">
        <v>13049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10535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12056</v>
      </c>
      <c r="Q1458" s="1" t="s">
        <v>13050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10535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12056</v>
      </c>
      <c r="Q1459" s="1" t="s">
        <v>13051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10535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12056</v>
      </c>
      <c r="Q1460" s="1" t="s">
        <v>13052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10535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12056</v>
      </c>
      <c r="Q1461" s="1" t="s">
        <v>13053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10535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12056</v>
      </c>
      <c r="Q1462" s="1" t="s">
        <v>13054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10535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12056</v>
      </c>
      <c r="Q1463" s="1" t="s">
        <v>13055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10535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12056</v>
      </c>
      <c r="Q1464" s="1" t="s">
        <v>13056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10535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12056</v>
      </c>
      <c r="Q1465" s="1" t="s">
        <v>13057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10535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12056</v>
      </c>
      <c r="Q1466" s="1" t="s">
        <v>13058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10535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12056</v>
      </c>
      <c r="Q1467" s="1" t="s">
        <v>13059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10535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12056</v>
      </c>
      <c r="Q1468" s="1" t="s">
        <v>13060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10535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12056</v>
      </c>
      <c r="Q1469" s="1" t="s">
        <v>13061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10535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12056</v>
      </c>
      <c r="Q1470" s="1" t="s">
        <v>13062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10535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12056</v>
      </c>
      <c r="Q1471" s="1" t="s">
        <v>13063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10535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12056</v>
      </c>
      <c r="Q1472" s="1" t="s">
        <v>13064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10535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12056</v>
      </c>
      <c r="Q1473" s="1" t="s">
        <v>13065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10535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12056</v>
      </c>
      <c r="Q1474" s="1" t="s">
        <v>13066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10535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12056</v>
      </c>
      <c r="Q1475" s="1" t="s">
        <v>13067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10535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12056</v>
      </c>
      <c r="Q1476" s="1" t="s">
        <v>13068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10535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12056</v>
      </c>
      <c r="Q1477" s="1" t="s">
        <v>13069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10535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12056</v>
      </c>
      <c r="Q1478" s="1" t="s">
        <v>13070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10535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12056</v>
      </c>
      <c r="Q1479" s="1" t="s">
        <v>13071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10535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12056</v>
      </c>
      <c r="Q1480" s="1" t="s">
        <v>13072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10535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12056</v>
      </c>
      <c r="Q1481" s="1" t="s">
        <v>13073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10535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12056</v>
      </c>
      <c r="Q1482" s="1" t="s">
        <v>13074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10535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12056</v>
      </c>
      <c r="Q1483" s="1" t="s">
        <v>13075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10535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12056</v>
      </c>
      <c r="Q1484" s="1" t="s">
        <v>13076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10535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12056</v>
      </c>
      <c r="Q1485" s="1" t="s">
        <v>13077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10535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12056</v>
      </c>
      <c r="Q1486" s="1" t="s">
        <v>13078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10535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12056</v>
      </c>
      <c r="Q1487" s="1" t="s">
        <v>13079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10535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12056</v>
      </c>
      <c r="Q1488" s="1" t="s">
        <v>13080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10535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12056</v>
      </c>
      <c r="Q1489" s="1" t="s">
        <v>13081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10535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12056</v>
      </c>
      <c r="Q1490" s="1" t="s">
        <v>13082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10535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12056</v>
      </c>
      <c r="Q1491" s="1" t="s">
        <v>13083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10535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12056</v>
      </c>
      <c r="Q1492" s="1" t="s">
        <v>13084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10535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12056</v>
      </c>
      <c r="Q1493" s="1" t="s">
        <v>13085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10535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12056</v>
      </c>
      <c r="Q1494" s="1" t="s">
        <v>13086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10535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12056</v>
      </c>
      <c r="Q1495" s="1" t="s">
        <v>13087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10535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12056</v>
      </c>
      <c r="Q1496" s="1" t="s">
        <v>13088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10535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12056</v>
      </c>
      <c r="Q1497" s="1" t="s">
        <v>13089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10535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12056</v>
      </c>
      <c r="Q1498" s="1" t="s">
        <v>13090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10535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12056</v>
      </c>
      <c r="Q1499" s="1" t="s">
        <v>13091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10535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12056</v>
      </c>
      <c r="Q1500" s="1" t="s">
        <v>13092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10535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12056</v>
      </c>
      <c r="Q1501" s="1" t="s">
        <v>13093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10535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12056</v>
      </c>
      <c r="Q1502" s="1" t="s">
        <v>13094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10535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12056</v>
      </c>
      <c r="Q1503" s="1" t="s">
        <v>13089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10535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12056</v>
      </c>
      <c r="Q1504" s="1" t="s">
        <v>13095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10535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12056</v>
      </c>
      <c r="Q1505" s="1" t="s">
        <v>13096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10535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12056</v>
      </c>
      <c r="Q1506" s="1" t="s">
        <v>13097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10535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12056</v>
      </c>
      <c r="Q1507" s="1" t="s">
        <v>13098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10535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12056</v>
      </c>
      <c r="Q1508" s="1" t="s">
        <v>13099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10535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12056</v>
      </c>
      <c r="Q1509" s="1" t="s">
        <v>13100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10535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12056</v>
      </c>
      <c r="Q1510" s="1" t="s">
        <v>13101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10535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12056</v>
      </c>
      <c r="Q1511" s="1" t="s">
        <v>13102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10535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12056</v>
      </c>
      <c r="Q1512" s="1" t="s">
        <v>13103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10535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12056</v>
      </c>
      <c r="Q1513" s="1" t="s">
        <v>13104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13138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13138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13138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13138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13138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13138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13138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13138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13138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13138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13138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13138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13138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13138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13138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13138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13138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13138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13138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13138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13138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13138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13138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13139</v>
      </c>
      <c r="Q24" s="1" t="s">
        <v>13532</v>
      </c>
      <c r="R24" s="1" t="s">
        <v>13105</v>
      </c>
      <c r="S24" s="1" t="s">
        <v>22</v>
      </c>
      <c r="T24" s="1" t="s">
        <v>14257</v>
      </c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13138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13139</v>
      </c>
      <c r="Q25" s="1" t="s">
        <v>13533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13138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13139</v>
      </c>
      <c r="Q26" s="1" t="s">
        <v>13534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13138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13139</v>
      </c>
      <c r="Q27" s="1" t="s">
        <v>13535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13138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13139</v>
      </c>
      <c r="Q28" s="1" t="s">
        <v>13536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13138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13140</v>
      </c>
      <c r="Q29" s="1" t="s">
        <v>13140</v>
      </c>
      <c r="R29" s="1" t="s">
        <v>13105</v>
      </c>
      <c r="S29" s="1" t="s">
        <v>27</v>
      </c>
      <c r="T29" s="1"/>
      <c r="U29" s="1" t="s">
        <v>14454</v>
      </c>
      <c r="V29" s="1" t="s">
        <v>13115</v>
      </c>
      <c r="W29" s="1" t="s">
        <v>27</v>
      </c>
      <c r="X29" s="1" t="s">
        <v>14650</v>
      </c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13138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13140</v>
      </c>
      <c r="Q30" s="1" t="s">
        <v>13140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13138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13141</v>
      </c>
      <c r="Q31" s="1" t="s">
        <v>13537</v>
      </c>
      <c r="R31" s="1" t="s">
        <v>13105</v>
      </c>
      <c r="S31" s="1" t="s">
        <v>29</v>
      </c>
      <c r="T31" s="1" t="s">
        <v>14258</v>
      </c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13138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13141</v>
      </c>
      <c r="Q32" s="1" t="s">
        <v>13538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13138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13141</v>
      </c>
      <c r="Q33" s="1" t="s">
        <v>13539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13138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13141</v>
      </c>
      <c r="Q34" s="1" t="s">
        <v>13540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13138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13142</v>
      </c>
      <c r="Q35" s="1" t="s">
        <v>13142</v>
      </c>
      <c r="R35" s="1" t="s">
        <v>13105</v>
      </c>
      <c r="S35" s="1" t="s">
        <v>33</v>
      </c>
      <c r="T35" s="1"/>
      <c r="U35" s="1" t="s">
        <v>14455</v>
      </c>
      <c r="V35" s="1" t="s">
        <v>13115</v>
      </c>
      <c r="W35" s="1" t="s">
        <v>33</v>
      </c>
      <c r="X35" s="1" t="s">
        <v>14651</v>
      </c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13138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13142</v>
      </c>
      <c r="Q36" s="1" t="s">
        <v>13142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13138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13142</v>
      </c>
      <c r="Q37" s="1" t="s">
        <v>13142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13138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13143</v>
      </c>
      <c r="Q38" s="1" t="s">
        <v>13541</v>
      </c>
      <c r="R38" s="1" t="s">
        <v>13105</v>
      </c>
      <c r="S38" s="1" t="s">
        <v>36</v>
      </c>
      <c r="T38" s="1" t="s">
        <v>14259</v>
      </c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13138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13143</v>
      </c>
      <c r="Q39" s="1" t="s">
        <v>13542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13138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13144</v>
      </c>
      <c r="Q40" s="1" t="s">
        <v>13144</v>
      </c>
      <c r="R40" s="1" t="s">
        <v>13105</v>
      </c>
      <c r="S40" s="1" t="s">
        <v>38</v>
      </c>
      <c r="T40" s="1"/>
      <c r="U40" s="1" t="s">
        <v>14456</v>
      </c>
      <c r="V40" s="1" t="s">
        <v>13115</v>
      </c>
      <c r="W40" s="1" t="s">
        <v>38</v>
      </c>
      <c r="X40" s="1" t="s">
        <v>14652</v>
      </c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13138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13144</v>
      </c>
      <c r="Q41" s="1" t="s">
        <v>13144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13138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13144</v>
      </c>
      <c r="Q42" s="1" t="s">
        <v>13144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13138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13144</v>
      </c>
      <c r="Q43" s="1" t="s">
        <v>13144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13138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13144</v>
      </c>
      <c r="Q44" s="1" t="s">
        <v>13144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13138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13144</v>
      </c>
      <c r="Q45" s="1" t="s">
        <v>13144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13138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13144</v>
      </c>
      <c r="Q46" s="1" t="s">
        <v>13144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13138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13144</v>
      </c>
      <c r="Q47" s="1" t="s">
        <v>13144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13138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13144</v>
      </c>
      <c r="Q48" s="1" t="s">
        <v>13144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13138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13144</v>
      </c>
      <c r="Q49" s="1" t="s">
        <v>13144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13138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13144</v>
      </c>
      <c r="Q50" s="1" t="s">
        <v>13144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13138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13145</v>
      </c>
      <c r="Q51" s="1" t="s">
        <v>13543</v>
      </c>
      <c r="R51" s="1" t="s">
        <v>13105</v>
      </c>
      <c r="S51" s="1" t="s">
        <v>49</v>
      </c>
      <c r="T51" s="1" t="s">
        <v>14260</v>
      </c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13138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13145</v>
      </c>
      <c r="Q52" s="1" t="s">
        <v>13544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13138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13145</v>
      </c>
      <c r="Q53" s="1" t="s">
        <v>13545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13138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13145</v>
      </c>
      <c r="Q54" s="1" t="s">
        <v>13546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13138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13145</v>
      </c>
      <c r="Q55" s="1" t="s">
        <v>13547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13138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13145</v>
      </c>
      <c r="Q56" s="1" t="s">
        <v>13548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13138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13145</v>
      </c>
      <c r="Q57" s="1" t="s">
        <v>13549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13138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13145</v>
      </c>
      <c r="Q58" s="1" t="s">
        <v>13550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13138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13146</v>
      </c>
      <c r="Q59" s="1" t="s">
        <v>13146</v>
      </c>
      <c r="R59" s="1" t="s">
        <v>13105</v>
      </c>
      <c r="S59" s="1" t="s">
        <v>57</v>
      </c>
      <c r="T59" s="1"/>
      <c r="U59" s="1" t="s">
        <v>14457</v>
      </c>
      <c r="V59" s="1" t="s">
        <v>13115</v>
      </c>
      <c r="W59" s="1" t="s">
        <v>57</v>
      </c>
      <c r="X59" s="1" t="s">
        <v>14653</v>
      </c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13138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13146</v>
      </c>
      <c r="Q60" s="1" t="s">
        <v>13146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13138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13146</v>
      </c>
      <c r="Q61" s="1" t="s">
        <v>13146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13138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13146</v>
      </c>
      <c r="Q62" s="1" t="s">
        <v>13146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13138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13147</v>
      </c>
      <c r="Q63" s="1" t="s">
        <v>13551</v>
      </c>
      <c r="R63" s="1" t="s">
        <v>13105</v>
      </c>
      <c r="S63" s="1" t="s">
        <v>61</v>
      </c>
      <c r="T63" s="1" t="s">
        <v>14261</v>
      </c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13138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13147</v>
      </c>
      <c r="Q64" s="1" t="s">
        <v>13552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13138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13147</v>
      </c>
      <c r="Q65" s="1" t="s">
        <v>13553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13138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13148</v>
      </c>
      <c r="Q66" s="1" t="s">
        <v>13148</v>
      </c>
      <c r="R66" s="1" t="s">
        <v>13105</v>
      </c>
      <c r="S66" s="1" t="s">
        <v>64</v>
      </c>
      <c r="T66" s="1"/>
      <c r="U66" s="1" t="s">
        <v>14458</v>
      </c>
      <c r="V66" s="1" t="s">
        <v>13115</v>
      </c>
      <c r="W66" s="1" t="s">
        <v>64</v>
      </c>
      <c r="X66" s="1"/>
      <c r="Y66" t="s">
        <v>14756</v>
      </c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13138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13149</v>
      </c>
      <c r="Q67" s="1" t="s">
        <v>13554</v>
      </c>
      <c r="R67" s="1" t="s">
        <v>13105</v>
      </c>
      <c r="S67" s="1" t="s">
        <v>65</v>
      </c>
      <c r="T67" s="1" t="s">
        <v>14262</v>
      </c>
      <c r="U67" s="1"/>
      <c r="V67" s="1" t="s">
        <v>13115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13138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13149</v>
      </c>
      <c r="Q68" s="1" t="s">
        <v>13555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13138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13149</v>
      </c>
      <c r="Q69" s="1" t="s">
        <v>13556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13138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13149</v>
      </c>
      <c r="Q70" s="1" t="s">
        <v>13557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13138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13149</v>
      </c>
      <c r="Q71" s="1" t="s">
        <v>13558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13138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13149</v>
      </c>
      <c r="Q72" s="1" t="s">
        <v>13559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13138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13150</v>
      </c>
      <c r="Q73" s="1" t="s">
        <v>13150</v>
      </c>
      <c r="R73" s="1" t="s">
        <v>13105</v>
      </c>
      <c r="S73" s="1" t="s">
        <v>71</v>
      </c>
      <c r="T73" s="1"/>
      <c r="U73" s="1" t="s">
        <v>14459</v>
      </c>
      <c r="V73" s="1" t="s">
        <v>13115</v>
      </c>
      <c r="W73" s="1" t="s">
        <v>71</v>
      </c>
      <c r="X73" s="1" t="s">
        <v>14654</v>
      </c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13138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13150</v>
      </c>
      <c r="Q74" s="1" t="s">
        <v>13150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13138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13151</v>
      </c>
      <c r="Q75" s="1" t="s">
        <v>13560</v>
      </c>
      <c r="R75" s="1" t="s">
        <v>13105</v>
      </c>
      <c r="S75" s="1" t="s">
        <v>73</v>
      </c>
      <c r="T75" s="1" t="s">
        <v>14263</v>
      </c>
      <c r="U75" s="1"/>
      <c r="V75" s="1" t="s">
        <v>13115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13138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13152</v>
      </c>
      <c r="Q76" s="1" t="s">
        <v>13152</v>
      </c>
      <c r="R76" s="1" t="s">
        <v>13105</v>
      </c>
      <c r="S76" s="1" t="s">
        <v>74</v>
      </c>
      <c r="T76" s="1"/>
      <c r="U76" s="1" t="s">
        <v>14460</v>
      </c>
      <c r="V76" s="1" t="s">
        <v>13115</v>
      </c>
      <c r="W76" s="1" t="s">
        <v>74</v>
      </c>
      <c r="X76" s="1" t="s">
        <v>14655</v>
      </c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13138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13152</v>
      </c>
      <c r="Q77" s="1" t="s">
        <v>13152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13138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13152</v>
      </c>
      <c r="Q78" s="1" t="s">
        <v>13152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13138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13153</v>
      </c>
      <c r="Q79" s="1" t="s">
        <v>13561</v>
      </c>
      <c r="R79" s="1" t="s">
        <v>13105</v>
      </c>
      <c r="S79" s="1" t="s">
        <v>77</v>
      </c>
      <c r="T79" s="1" t="s">
        <v>14264</v>
      </c>
      <c r="U79" s="1"/>
      <c r="V79" s="1" t="s">
        <v>13115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13138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13153</v>
      </c>
      <c r="Q80" s="1" t="s">
        <v>13562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13138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13153</v>
      </c>
      <c r="Q81" s="1" t="s">
        <v>13563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13138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13154</v>
      </c>
      <c r="Q82" s="1" t="s">
        <v>13154</v>
      </c>
      <c r="R82" s="1" t="s">
        <v>13105</v>
      </c>
      <c r="S82" s="1" t="s">
        <v>80</v>
      </c>
      <c r="T82" s="1"/>
      <c r="U82" s="1" t="s">
        <v>14461</v>
      </c>
      <c r="V82" s="1" t="s">
        <v>13115</v>
      </c>
      <c r="W82" s="1" t="s">
        <v>80</v>
      </c>
      <c r="X82" s="1" t="s">
        <v>14656</v>
      </c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13138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13154</v>
      </c>
      <c r="Q83" s="1" t="s">
        <v>13154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13138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13154</v>
      </c>
      <c r="Q84" s="1" t="s">
        <v>13154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13138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13154</v>
      </c>
      <c r="Q85" s="1" t="s">
        <v>13154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13138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13154</v>
      </c>
      <c r="Q86" s="1" t="s">
        <v>13154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13138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13155</v>
      </c>
      <c r="Q87" s="1" t="s">
        <v>13564</v>
      </c>
      <c r="R87" s="1" t="s">
        <v>13105</v>
      </c>
      <c r="S87" s="1" t="s">
        <v>85</v>
      </c>
      <c r="T87" s="1" t="s">
        <v>14265</v>
      </c>
      <c r="U87" s="1"/>
      <c r="V87" s="1" t="s">
        <v>13115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13138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13155</v>
      </c>
      <c r="Q88" s="1" t="s">
        <v>13565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13138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13156</v>
      </c>
      <c r="Q89" s="1" t="s">
        <v>13156</v>
      </c>
      <c r="R89" s="1" t="s">
        <v>13105</v>
      </c>
      <c r="S89" s="1" t="s">
        <v>87</v>
      </c>
      <c r="T89" s="1"/>
      <c r="U89" s="1" t="s">
        <v>14462</v>
      </c>
      <c r="V89" s="1" t="s">
        <v>13115</v>
      </c>
      <c r="W89" s="1" t="s">
        <v>87</v>
      </c>
      <c r="X89" s="1"/>
      <c r="Y89" t="s">
        <v>14757</v>
      </c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13138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13156</v>
      </c>
      <c r="Q90" s="1" t="s">
        <v>13156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13138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13157</v>
      </c>
      <c r="Q91" s="1" t="s">
        <v>13566</v>
      </c>
      <c r="R91" s="1" t="s">
        <v>13105</v>
      </c>
      <c r="S91" s="1" t="s">
        <v>89</v>
      </c>
      <c r="T91" s="1" t="s">
        <v>14266</v>
      </c>
      <c r="U91" s="1"/>
      <c r="V91" s="1" t="s">
        <v>13115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13138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13157</v>
      </c>
      <c r="Q92" s="1" t="s">
        <v>13567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13138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13157</v>
      </c>
      <c r="Q93" s="1" t="s">
        <v>13568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13138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13158</v>
      </c>
      <c r="Q94" s="1" t="s">
        <v>13158</v>
      </c>
      <c r="R94" s="1" t="s">
        <v>13105</v>
      </c>
      <c r="S94" s="1" t="s">
        <v>92</v>
      </c>
      <c r="T94" s="1"/>
      <c r="U94" s="1" t="s">
        <v>14463</v>
      </c>
      <c r="V94" s="1" t="s">
        <v>13115</v>
      </c>
      <c r="W94" s="1" t="s">
        <v>92</v>
      </c>
      <c r="X94" s="1"/>
      <c r="Y94" t="s">
        <v>14758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13138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13159</v>
      </c>
      <c r="Q95" s="1" t="s">
        <v>13158</v>
      </c>
      <c r="R95" s="1" t="s">
        <v>13105</v>
      </c>
      <c r="S95" s="1" t="s">
        <v>93</v>
      </c>
      <c r="T95" s="1" t="s">
        <v>14267</v>
      </c>
      <c r="U95" s="1"/>
      <c r="V95" s="1" t="s">
        <v>13115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13138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13159</v>
      </c>
      <c r="Q96" s="1" t="s">
        <v>13569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13138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13159</v>
      </c>
      <c r="Q97" s="1" t="s">
        <v>13570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13138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13159</v>
      </c>
      <c r="Q98" s="1" t="s">
        <v>13571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13138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13160</v>
      </c>
      <c r="Q99" s="1" t="s">
        <v>13160</v>
      </c>
      <c r="R99" s="1" t="s">
        <v>13105</v>
      </c>
      <c r="S99" s="1" t="s">
        <v>97</v>
      </c>
      <c r="T99" s="1"/>
      <c r="U99" s="1" t="s">
        <v>14464</v>
      </c>
      <c r="V99" s="1" t="s">
        <v>13115</v>
      </c>
      <c r="W99" s="1" t="s">
        <v>97</v>
      </c>
      <c r="X99" s="1" t="s">
        <v>14657</v>
      </c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13138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13160</v>
      </c>
      <c r="Q100" s="1" t="s">
        <v>13160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13138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13160</v>
      </c>
      <c r="Q101" s="1" t="s">
        <v>13160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13138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13160</v>
      </c>
      <c r="Q102" s="1" t="s">
        <v>13160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13138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13160</v>
      </c>
      <c r="Q103" s="1" t="s">
        <v>13160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13138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13160</v>
      </c>
      <c r="Q104" s="1" t="s">
        <v>13160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13138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13160</v>
      </c>
      <c r="Q105" s="1" t="s">
        <v>13160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13138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13160</v>
      </c>
      <c r="Q106" s="1" t="s">
        <v>13160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13138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13160</v>
      </c>
      <c r="Q107" s="1" t="s">
        <v>13160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13138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13161</v>
      </c>
      <c r="Q108" s="1" t="s">
        <v>13572</v>
      </c>
      <c r="R108" s="1" t="s">
        <v>13105</v>
      </c>
      <c r="S108" s="1" t="s">
        <v>106</v>
      </c>
      <c r="T108" s="1" t="s">
        <v>14268</v>
      </c>
      <c r="U108" s="1"/>
      <c r="V108" s="1" t="s">
        <v>13115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13138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13162</v>
      </c>
      <c r="Q109" s="1" t="s">
        <v>13162</v>
      </c>
      <c r="R109" s="1" t="s">
        <v>13105</v>
      </c>
      <c r="S109" s="1" t="s">
        <v>107</v>
      </c>
      <c r="T109" s="1"/>
      <c r="U109" s="1" t="s">
        <v>14465</v>
      </c>
      <c r="V109" s="1" t="s">
        <v>13115</v>
      </c>
      <c r="W109" s="1" t="s">
        <v>107</v>
      </c>
      <c r="X109" s="1"/>
      <c r="Y109" t="s">
        <v>14759</v>
      </c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13138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13162</v>
      </c>
      <c r="Q110" s="1" t="s">
        <v>13162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13138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13162</v>
      </c>
      <c r="Q111" s="1" t="s">
        <v>13162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13138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13162</v>
      </c>
      <c r="Q112" s="1" t="s">
        <v>13162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13138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13163</v>
      </c>
      <c r="Q113" s="1" t="s">
        <v>13573</v>
      </c>
      <c r="R113" s="1" t="s">
        <v>13105</v>
      </c>
      <c r="S113" s="1" t="s">
        <v>111</v>
      </c>
      <c r="T113" s="1" t="s">
        <v>14269</v>
      </c>
      <c r="U113" s="1"/>
      <c r="V113" s="1" t="s">
        <v>13115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13138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13163</v>
      </c>
      <c r="Q114" s="1" t="s">
        <v>13574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13138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13163</v>
      </c>
      <c r="Q115" s="1" t="s">
        <v>13575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13138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13164</v>
      </c>
      <c r="Q116" s="1" t="s">
        <v>13164</v>
      </c>
      <c r="R116" s="1" t="s">
        <v>13105</v>
      </c>
      <c r="S116" s="1" t="s">
        <v>114</v>
      </c>
      <c r="T116" s="1"/>
      <c r="U116" s="1" t="s">
        <v>14466</v>
      </c>
      <c r="V116" s="1" t="s">
        <v>13115</v>
      </c>
      <c r="W116" s="1" t="s">
        <v>114</v>
      </c>
      <c r="X116" s="1"/>
      <c r="Y116" t="s">
        <v>14760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13138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13164</v>
      </c>
      <c r="Q117" s="1" t="s">
        <v>13164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13138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13165</v>
      </c>
      <c r="Q118" s="1" t="s">
        <v>13576</v>
      </c>
      <c r="R118" s="1" t="s">
        <v>13105</v>
      </c>
      <c r="S118" s="1" t="s">
        <v>116</v>
      </c>
      <c r="T118" s="1" t="s">
        <v>14270</v>
      </c>
      <c r="U118" s="1"/>
      <c r="V118" s="1" t="s">
        <v>13115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13138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13165</v>
      </c>
      <c r="Q119" s="1" t="s">
        <v>13577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13138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13165</v>
      </c>
      <c r="Q120" s="1" t="s">
        <v>13578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13138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13165</v>
      </c>
      <c r="Q121" s="1" t="s">
        <v>13579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13138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13165</v>
      </c>
      <c r="Q122" s="1" t="s">
        <v>13580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13138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13166</v>
      </c>
      <c r="Q123" s="1" t="s">
        <v>13166</v>
      </c>
      <c r="R123" s="1" t="s">
        <v>13105</v>
      </c>
      <c r="S123" s="1" t="s">
        <v>121</v>
      </c>
      <c r="T123" s="1"/>
      <c r="U123" s="1" t="s">
        <v>14467</v>
      </c>
      <c r="V123" s="1" t="s">
        <v>13115</v>
      </c>
      <c r="W123" s="1" t="s">
        <v>121</v>
      </c>
      <c r="X123" s="1" t="s">
        <v>14658</v>
      </c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13138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13166</v>
      </c>
      <c r="Q124" s="1" t="s">
        <v>13166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13138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13166</v>
      </c>
      <c r="Q125" s="1" t="s">
        <v>13166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13138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13166</v>
      </c>
      <c r="Q126" s="1" t="s">
        <v>13166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13138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13166</v>
      </c>
      <c r="Q127" s="1" t="s">
        <v>13166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13138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13166</v>
      </c>
      <c r="Q128" s="1" t="s">
        <v>13166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13138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13167</v>
      </c>
      <c r="Q129" s="1" t="s">
        <v>13581</v>
      </c>
      <c r="R129" s="1" t="s">
        <v>13105</v>
      </c>
      <c r="S129" s="1" t="s">
        <v>127</v>
      </c>
      <c r="T129" s="1" t="s">
        <v>14271</v>
      </c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13138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13167</v>
      </c>
      <c r="Q130" s="1" t="s">
        <v>13582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13138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13167</v>
      </c>
      <c r="Q131" s="1" t="s">
        <v>13583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13138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13168</v>
      </c>
      <c r="Q132" s="1" t="s">
        <v>13168</v>
      </c>
      <c r="R132" s="1" t="s">
        <v>13105</v>
      </c>
      <c r="S132" s="1" t="s">
        <v>130</v>
      </c>
      <c r="T132" s="1"/>
      <c r="U132" s="1" t="s">
        <v>14468</v>
      </c>
      <c r="V132" s="1" t="s">
        <v>13115</v>
      </c>
      <c r="W132" s="1" t="s">
        <v>130</v>
      </c>
      <c r="X132" s="1" t="s">
        <v>14659</v>
      </c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13138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13168</v>
      </c>
      <c r="Q133" s="1" t="s">
        <v>13168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13138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13169</v>
      </c>
      <c r="Q134" s="1" t="s">
        <v>13584</v>
      </c>
      <c r="R134" s="1" t="s">
        <v>13105</v>
      </c>
      <c r="S134" s="1" t="s">
        <v>132</v>
      </c>
      <c r="T134" s="1" t="s">
        <v>14272</v>
      </c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13138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13169</v>
      </c>
      <c r="Q135" s="1" t="s">
        <v>13585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13138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13169</v>
      </c>
      <c r="Q136" s="1" t="s">
        <v>13586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13138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13169</v>
      </c>
      <c r="Q137" s="1" t="s">
        <v>13587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13138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13169</v>
      </c>
      <c r="Q138" s="1" t="s">
        <v>13588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13138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13169</v>
      </c>
      <c r="Q139" s="1" t="s">
        <v>13589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13138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13169</v>
      </c>
      <c r="Q140" s="1" t="s">
        <v>13590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13138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13170</v>
      </c>
      <c r="Q141" s="1" t="s">
        <v>13170</v>
      </c>
      <c r="R141" s="1" t="s">
        <v>13105</v>
      </c>
      <c r="S141" s="1" t="s">
        <v>139</v>
      </c>
      <c r="T141" s="1"/>
      <c r="U141" s="1" t="s">
        <v>14469</v>
      </c>
      <c r="V141" s="1" t="s">
        <v>13115</v>
      </c>
      <c r="W141" s="1" t="s">
        <v>139</v>
      </c>
      <c r="X141" s="1" t="s">
        <v>14660</v>
      </c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13138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13170</v>
      </c>
      <c r="Q142" s="1" t="s">
        <v>13170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13138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13170</v>
      </c>
      <c r="Q143" s="1" t="s">
        <v>13170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13138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13170</v>
      </c>
      <c r="Q144" s="1" t="s">
        <v>13170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13138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13170</v>
      </c>
      <c r="Q145" s="1" t="s">
        <v>13170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13138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13170</v>
      </c>
      <c r="Q146" s="1" t="s">
        <v>13170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13138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13171</v>
      </c>
      <c r="Q147" s="1" t="s">
        <v>13591</v>
      </c>
      <c r="R147" s="1" t="s">
        <v>13105</v>
      </c>
      <c r="S147" s="1" t="s">
        <v>145</v>
      </c>
      <c r="T147" s="1" t="s">
        <v>14273</v>
      </c>
      <c r="U147" s="1"/>
      <c r="V147" s="1" t="s">
        <v>13115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13138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13171</v>
      </c>
      <c r="Q148" s="1" t="s">
        <v>13592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13138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13171</v>
      </c>
      <c r="Q149" s="1" t="s">
        <v>13593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13138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13171</v>
      </c>
      <c r="Q150" s="1" t="s">
        <v>13594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13138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13172</v>
      </c>
      <c r="Q151" s="1" t="s">
        <v>13172</v>
      </c>
      <c r="R151" s="1" t="s">
        <v>13105</v>
      </c>
      <c r="S151" s="1" t="s">
        <v>149</v>
      </c>
      <c r="T151" s="1"/>
      <c r="U151" s="1" t="s">
        <v>14470</v>
      </c>
      <c r="V151" s="1" t="s">
        <v>13115</v>
      </c>
      <c r="W151" s="1" t="s">
        <v>149</v>
      </c>
      <c r="X151" s="1" t="s">
        <v>14661</v>
      </c>
    </row>
    <row r="152" spans="1:25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13138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13173</v>
      </c>
      <c r="Q152" s="1" t="s">
        <v>13595</v>
      </c>
      <c r="R152" s="1" t="s">
        <v>13105</v>
      </c>
      <c r="S152" s="1" t="s">
        <v>150</v>
      </c>
      <c r="T152" s="1" t="s">
        <v>14274</v>
      </c>
      <c r="U152" s="1"/>
      <c r="V152" s="1" t="s">
        <v>13115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13138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13174</v>
      </c>
      <c r="Q153" s="1" t="s">
        <v>13174</v>
      </c>
      <c r="R153" s="1" t="s">
        <v>13105</v>
      </c>
      <c r="S153" s="1" t="s">
        <v>151</v>
      </c>
      <c r="T153" s="1"/>
      <c r="U153" s="1" t="s">
        <v>14471</v>
      </c>
      <c r="V153" s="1" t="s">
        <v>13115</v>
      </c>
      <c r="W153" s="1" t="s">
        <v>151</v>
      </c>
      <c r="X153" s="1"/>
      <c r="Y153" t="s">
        <v>14761</v>
      </c>
    </row>
    <row r="154" spans="1:25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13138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13174</v>
      </c>
      <c r="Q154" s="1" t="s">
        <v>13174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13138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13174</v>
      </c>
      <c r="Q155" s="1" t="s">
        <v>13174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13138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13175</v>
      </c>
      <c r="Q156" s="1" t="s">
        <v>13596</v>
      </c>
      <c r="R156" s="1" t="s">
        <v>13105</v>
      </c>
      <c r="S156" s="1" t="s">
        <v>154</v>
      </c>
      <c r="T156" s="1" t="s">
        <v>14275</v>
      </c>
      <c r="U156" s="1"/>
      <c r="V156" s="1" t="s">
        <v>13115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13138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13175</v>
      </c>
      <c r="Q157" s="1" t="s">
        <v>13597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13138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13176</v>
      </c>
      <c r="Q158" s="1" t="s">
        <v>13176</v>
      </c>
      <c r="R158" s="1" t="s">
        <v>13105</v>
      </c>
      <c r="S158" s="1" t="s">
        <v>156</v>
      </c>
      <c r="T158" s="1"/>
      <c r="U158" s="1" t="s">
        <v>14472</v>
      </c>
      <c r="V158" s="1" t="s">
        <v>13115</v>
      </c>
      <c r="W158" s="1" t="s">
        <v>156</v>
      </c>
      <c r="X158" s="1" t="s">
        <v>14662</v>
      </c>
    </row>
    <row r="159" spans="1:25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13138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13177</v>
      </c>
      <c r="Q159" s="1" t="s">
        <v>13598</v>
      </c>
      <c r="R159" s="1" t="s">
        <v>13105</v>
      </c>
      <c r="S159" s="1" t="s">
        <v>157</v>
      </c>
      <c r="T159" s="1" t="s">
        <v>14276</v>
      </c>
      <c r="U159" s="1"/>
      <c r="V159" s="1" t="s">
        <v>13115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13138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13177</v>
      </c>
      <c r="Q160" s="1" t="s">
        <v>13599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13138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13177</v>
      </c>
      <c r="Q161" s="1" t="s">
        <v>13600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13138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13177</v>
      </c>
      <c r="Q162" s="1" t="s">
        <v>13601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13138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13178</v>
      </c>
      <c r="Q163" s="1" t="s">
        <v>13178</v>
      </c>
      <c r="R163" s="1" t="s">
        <v>13105</v>
      </c>
      <c r="S163" s="1" t="s">
        <v>161</v>
      </c>
      <c r="T163" s="1"/>
      <c r="U163" s="1" t="s">
        <v>14473</v>
      </c>
      <c r="V163" s="1" t="s">
        <v>13115</v>
      </c>
      <c r="W163" s="1" t="s">
        <v>161</v>
      </c>
      <c r="X163" s="1"/>
      <c r="Y163" t="s">
        <v>14762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13138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13178</v>
      </c>
      <c r="Q164" s="1" t="s">
        <v>13178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13138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13178</v>
      </c>
      <c r="Q165" s="1" t="s">
        <v>13178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13138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13179</v>
      </c>
      <c r="Q166" s="1" t="s">
        <v>13602</v>
      </c>
      <c r="R166" s="1" t="s">
        <v>13105</v>
      </c>
      <c r="S166" s="1" t="s">
        <v>164</v>
      </c>
      <c r="T166" s="1" t="s">
        <v>14277</v>
      </c>
      <c r="U166" s="1"/>
      <c r="V166" s="1" t="s">
        <v>13115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13138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13179</v>
      </c>
      <c r="Q167" s="1" t="s">
        <v>13603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13138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13179</v>
      </c>
      <c r="Q168" s="1" t="s">
        <v>13604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13138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13179</v>
      </c>
      <c r="Q169" s="1" t="s">
        <v>13605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13138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13179</v>
      </c>
      <c r="Q170" s="1" t="s">
        <v>13606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13138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13180</v>
      </c>
      <c r="Q171" s="1" t="s">
        <v>13180</v>
      </c>
      <c r="R171" s="1" t="s">
        <v>13105</v>
      </c>
      <c r="S171" s="1" t="s">
        <v>169</v>
      </c>
      <c r="T171" s="1"/>
      <c r="U171" s="1" t="s">
        <v>14474</v>
      </c>
      <c r="V171" s="1" t="s">
        <v>13115</v>
      </c>
      <c r="W171" s="1" t="s">
        <v>169</v>
      </c>
      <c r="X171" s="1" t="s">
        <v>14663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13138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13180</v>
      </c>
      <c r="Q172" s="1" t="s">
        <v>13180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13138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13181</v>
      </c>
      <c r="Q173" s="1" t="s">
        <v>13607</v>
      </c>
      <c r="R173" s="1" t="s">
        <v>13105</v>
      </c>
      <c r="S173" s="1" t="s">
        <v>171</v>
      </c>
      <c r="T173" s="1" t="s">
        <v>14278</v>
      </c>
      <c r="U173" s="1"/>
      <c r="V173" s="1" t="s">
        <v>13115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13138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13181</v>
      </c>
      <c r="Q174" s="1" t="s">
        <v>13608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13138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13181</v>
      </c>
      <c r="Q175" s="1" t="s">
        <v>13609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13138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13182</v>
      </c>
      <c r="Q176" s="1" t="s">
        <v>13182</v>
      </c>
      <c r="R176" s="1" t="s">
        <v>13105</v>
      </c>
      <c r="S176" s="1" t="s">
        <v>174</v>
      </c>
      <c r="T176" s="1"/>
      <c r="U176" s="1" t="s">
        <v>14475</v>
      </c>
      <c r="V176" s="1" t="s">
        <v>13115</v>
      </c>
      <c r="W176" s="1" t="s">
        <v>174</v>
      </c>
      <c r="X176" s="1" t="s">
        <v>14664</v>
      </c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13138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13182</v>
      </c>
      <c r="Q177" s="1" t="s">
        <v>13182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13138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13182</v>
      </c>
      <c r="Q178" s="1" t="s">
        <v>13182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13138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13183</v>
      </c>
      <c r="Q179" s="1" t="s">
        <v>13610</v>
      </c>
      <c r="R179" s="1" t="s">
        <v>13105</v>
      </c>
      <c r="S179" s="1" t="s">
        <v>177</v>
      </c>
      <c r="T179" s="1" t="s">
        <v>14279</v>
      </c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13138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13183</v>
      </c>
      <c r="Q180" s="1" t="s">
        <v>13611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13138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13183</v>
      </c>
      <c r="Q181" s="1" t="s">
        <v>13612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13138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13183</v>
      </c>
      <c r="Q182" s="1" t="s">
        <v>13613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13138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13184</v>
      </c>
      <c r="Q183" s="1" t="s">
        <v>13184</v>
      </c>
      <c r="R183" s="1" t="s">
        <v>13105</v>
      </c>
      <c r="S183" s="1" t="s">
        <v>181</v>
      </c>
      <c r="T183" s="1"/>
      <c r="U183" s="1" t="s">
        <v>14476</v>
      </c>
      <c r="V183" s="1" t="s">
        <v>13115</v>
      </c>
      <c r="W183" s="1" t="s">
        <v>181</v>
      </c>
      <c r="X183" s="1" t="s">
        <v>14665</v>
      </c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13138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13184</v>
      </c>
      <c r="Q184" s="1" t="s">
        <v>13184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13138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13184</v>
      </c>
      <c r="Q185" s="1" t="s">
        <v>13184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13138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13184</v>
      </c>
      <c r="Q186" s="1" t="s">
        <v>13184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13138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13184</v>
      </c>
      <c r="Q187" s="1" t="s">
        <v>13184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13138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13184</v>
      </c>
      <c r="Q188" s="1" t="s">
        <v>13184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13138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13184</v>
      </c>
      <c r="Q189" s="1" t="s">
        <v>13184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13138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13184</v>
      </c>
      <c r="Q190" s="1" t="s">
        <v>13184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13138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13185</v>
      </c>
      <c r="Q191" s="1" t="s">
        <v>13614</v>
      </c>
      <c r="R191" s="1" t="s">
        <v>13105</v>
      </c>
      <c r="S191" s="1" t="s">
        <v>189</v>
      </c>
      <c r="T191" s="1" t="s">
        <v>14280</v>
      </c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13138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13185</v>
      </c>
      <c r="Q192" s="1" t="s">
        <v>13615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13138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13185</v>
      </c>
      <c r="Q193" s="1" t="s">
        <v>13616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13138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13185</v>
      </c>
      <c r="Q194" s="1" t="s">
        <v>13617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13138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13185</v>
      </c>
      <c r="Q195" s="1" t="s">
        <v>13618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13138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13185</v>
      </c>
      <c r="Q196" s="1" t="s">
        <v>13619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13138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13186</v>
      </c>
      <c r="Q197" s="1" t="s">
        <v>13186</v>
      </c>
      <c r="R197" s="1" t="s">
        <v>13105</v>
      </c>
      <c r="S197" s="1" t="s">
        <v>195</v>
      </c>
      <c r="T197" s="1"/>
      <c r="U197" s="1" t="s">
        <v>14477</v>
      </c>
      <c r="V197" s="1" t="s">
        <v>13115</v>
      </c>
      <c r="W197" s="1" t="s">
        <v>195</v>
      </c>
      <c r="X197" s="1" t="s">
        <v>14666</v>
      </c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13138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13187</v>
      </c>
      <c r="Q198" s="1" t="s">
        <v>13620</v>
      </c>
      <c r="R198" s="1" t="s">
        <v>13105</v>
      </c>
      <c r="S198" s="1" t="s">
        <v>196</v>
      </c>
      <c r="T198" s="1" t="s">
        <v>14281</v>
      </c>
      <c r="U198" s="1"/>
      <c r="V198" s="1" t="s">
        <v>13115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13138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13187</v>
      </c>
      <c r="Q199" s="1" t="s">
        <v>13621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13138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13188</v>
      </c>
      <c r="Q200" s="1" t="s">
        <v>13188</v>
      </c>
      <c r="R200" s="1" t="s">
        <v>13105</v>
      </c>
      <c r="S200" s="1" t="s">
        <v>198</v>
      </c>
      <c r="T200" s="1"/>
      <c r="U200" s="1" t="s">
        <v>14478</v>
      </c>
      <c r="V200" s="1" t="s">
        <v>13115</v>
      </c>
      <c r="W200" s="1" t="s">
        <v>198</v>
      </c>
      <c r="X200" s="1"/>
      <c r="Y200" t="s">
        <v>14763</v>
      </c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13138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13188</v>
      </c>
      <c r="Q201" s="1" t="s">
        <v>13188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13138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13188</v>
      </c>
      <c r="Q202" s="1" t="s">
        <v>13188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13138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13189</v>
      </c>
      <c r="Q203" s="1" t="s">
        <v>13622</v>
      </c>
      <c r="R203" s="1" t="s">
        <v>13105</v>
      </c>
      <c r="S203" s="1" t="s">
        <v>201</v>
      </c>
      <c r="T203" s="1" t="s">
        <v>14282</v>
      </c>
      <c r="U203" s="1"/>
      <c r="V203" s="1" t="s">
        <v>13115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13138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13189</v>
      </c>
      <c r="Q204" s="1" t="s">
        <v>13623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13138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13190</v>
      </c>
      <c r="Q205" s="1" t="s">
        <v>13190</v>
      </c>
      <c r="R205" s="1" t="s">
        <v>13105</v>
      </c>
      <c r="S205" s="1" t="s">
        <v>203</v>
      </c>
      <c r="T205" s="1"/>
      <c r="U205" s="1" t="s">
        <v>14479</v>
      </c>
      <c r="V205" s="1" t="s">
        <v>13115</v>
      </c>
      <c r="W205" s="1" t="s">
        <v>203</v>
      </c>
      <c r="X205" s="1" t="s">
        <v>14667</v>
      </c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13138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13190</v>
      </c>
      <c r="Q206" s="1" t="s">
        <v>13190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13138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13190</v>
      </c>
      <c r="Q207" s="1" t="s">
        <v>13190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13138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13191</v>
      </c>
      <c r="Q208" s="1" t="s">
        <v>13624</v>
      </c>
      <c r="R208" s="1" t="s">
        <v>13105</v>
      </c>
      <c r="S208" s="1" t="s">
        <v>206</v>
      </c>
      <c r="T208" s="1" t="s">
        <v>14283</v>
      </c>
      <c r="U208" s="1"/>
      <c r="V208" s="1" t="s">
        <v>13115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13138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13191</v>
      </c>
      <c r="Q209" s="1" t="s">
        <v>13625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13138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13191</v>
      </c>
      <c r="Q210" s="1" t="s">
        <v>13626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13138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13192</v>
      </c>
      <c r="Q211" s="1" t="s">
        <v>13192</v>
      </c>
      <c r="R211" s="1" t="s">
        <v>13105</v>
      </c>
      <c r="S211" s="1" t="s">
        <v>209</v>
      </c>
      <c r="T211" s="1"/>
      <c r="U211" s="1" t="s">
        <v>14480</v>
      </c>
      <c r="V211" s="1" t="s">
        <v>13115</v>
      </c>
      <c r="W211" s="1" t="s">
        <v>209</v>
      </c>
      <c r="X211" s="1" t="s">
        <v>14668</v>
      </c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13138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13193</v>
      </c>
      <c r="Q212" s="1" t="s">
        <v>13627</v>
      </c>
      <c r="R212" s="1" t="s">
        <v>13105</v>
      </c>
      <c r="S212" s="1" t="s">
        <v>210</v>
      </c>
      <c r="T212" s="1" t="s">
        <v>14284</v>
      </c>
      <c r="U212" s="1"/>
      <c r="V212" s="1" t="s">
        <v>13115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13138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13194</v>
      </c>
      <c r="Q213" s="1" t="s">
        <v>13194</v>
      </c>
      <c r="R213" s="1" t="s">
        <v>13105</v>
      </c>
      <c r="S213" s="1" t="s">
        <v>211</v>
      </c>
      <c r="T213" s="1"/>
      <c r="U213" s="1" t="s">
        <v>14481</v>
      </c>
      <c r="V213" s="1" t="s">
        <v>13115</v>
      </c>
      <c r="W213" s="1" t="s">
        <v>211</v>
      </c>
      <c r="X213" s="1"/>
      <c r="Y213" t="s">
        <v>14764</v>
      </c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13138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13194</v>
      </c>
      <c r="Q214" s="1" t="s">
        <v>13194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13138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13194</v>
      </c>
      <c r="Q215" s="1" t="s">
        <v>13194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13138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13194</v>
      </c>
      <c r="Q216" s="1" t="s">
        <v>13194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13138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13194</v>
      </c>
      <c r="Q217" s="1" t="s">
        <v>13194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13138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13194</v>
      </c>
      <c r="Q218" s="1" t="s">
        <v>13194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13138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13194</v>
      </c>
      <c r="Q219" s="1" t="s">
        <v>13194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13138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13194</v>
      </c>
      <c r="Q220" s="1" t="s">
        <v>13194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13138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13194</v>
      </c>
      <c r="Q221" s="1" t="s">
        <v>13194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13138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13194</v>
      </c>
      <c r="Q222" s="1" t="s">
        <v>13194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13138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13194</v>
      </c>
      <c r="Q223" s="1" t="s">
        <v>13194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13138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13195</v>
      </c>
      <c r="Q224" s="1" t="s">
        <v>13628</v>
      </c>
      <c r="R224" s="1" t="s">
        <v>13105</v>
      </c>
      <c r="S224" s="1" t="s">
        <v>222</v>
      </c>
      <c r="T224" s="1" t="s">
        <v>14285</v>
      </c>
      <c r="U224" s="1"/>
      <c r="V224" s="1" t="s">
        <v>13115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13138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13195</v>
      </c>
      <c r="Q225" s="1" t="s">
        <v>13629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13138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13195</v>
      </c>
      <c r="Q226" s="1" t="s">
        <v>13630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13138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13195</v>
      </c>
      <c r="Q227" s="1" t="s">
        <v>13631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13138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13195</v>
      </c>
      <c r="Q228" s="1" t="s">
        <v>13632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13138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13195</v>
      </c>
      <c r="Q229" s="1" t="s">
        <v>13633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13138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13195</v>
      </c>
      <c r="Q230" s="1" t="s">
        <v>13634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13138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13195</v>
      </c>
      <c r="Q231" s="1" t="s">
        <v>13635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13138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13195</v>
      </c>
      <c r="Q232" s="1" t="s">
        <v>13636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13138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13196</v>
      </c>
      <c r="Q233" s="1" t="s">
        <v>13196</v>
      </c>
      <c r="R233" s="1" t="s">
        <v>13105</v>
      </c>
      <c r="S233" s="1" t="s">
        <v>231</v>
      </c>
      <c r="T233" s="1"/>
      <c r="U233" s="1" t="s">
        <v>14482</v>
      </c>
      <c r="V233" s="1" t="s">
        <v>13115</v>
      </c>
      <c r="W233" s="1" t="s">
        <v>231</v>
      </c>
      <c r="X233" s="1" t="s">
        <v>14669</v>
      </c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13138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13196</v>
      </c>
      <c r="Q234" s="1" t="s">
        <v>13196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13138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13196</v>
      </c>
      <c r="Q235" s="1" t="s">
        <v>13196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13138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13196</v>
      </c>
      <c r="Q236" s="1" t="s">
        <v>13196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13138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13196</v>
      </c>
      <c r="Q237" s="1" t="s">
        <v>13196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13138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13197</v>
      </c>
      <c r="Q238" s="1" t="s">
        <v>13637</v>
      </c>
      <c r="R238" s="1" t="s">
        <v>13105</v>
      </c>
      <c r="S238" s="1" t="s">
        <v>236</v>
      </c>
      <c r="T238" s="1" t="s">
        <v>14286</v>
      </c>
      <c r="U238" s="1"/>
      <c r="V238" s="1" t="s">
        <v>13115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13138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13197</v>
      </c>
      <c r="Q239" s="1" t="s">
        <v>13638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13138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13198</v>
      </c>
      <c r="Q240" s="1" t="s">
        <v>13198</v>
      </c>
      <c r="R240" s="1" t="s">
        <v>13105</v>
      </c>
      <c r="S240" s="1" t="s">
        <v>238</v>
      </c>
      <c r="T240" s="1"/>
      <c r="U240" s="1" t="s">
        <v>14483</v>
      </c>
      <c r="V240" s="1" t="s">
        <v>13115</v>
      </c>
      <c r="W240" s="1" t="s">
        <v>238</v>
      </c>
      <c r="X240" s="1"/>
      <c r="Y240" t="s">
        <v>14765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13138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13198</v>
      </c>
      <c r="Q241" s="1" t="s">
        <v>13198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13138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13198</v>
      </c>
      <c r="Q242" s="1" t="s">
        <v>13198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13138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13198</v>
      </c>
      <c r="Q243" s="1" t="s">
        <v>13198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13138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13199</v>
      </c>
      <c r="Q244" s="1" t="s">
        <v>13639</v>
      </c>
      <c r="R244" s="1" t="s">
        <v>13105</v>
      </c>
      <c r="S244" s="1" t="s">
        <v>242</v>
      </c>
      <c r="T244" s="1" t="s">
        <v>14287</v>
      </c>
      <c r="U244" s="1"/>
      <c r="V244" s="1" t="s">
        <v>13115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13138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13199</v>
      </c>
      <c r="Q245" s="1" t="s">
        <v>13640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13138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13199</v>
      </c>
      <c r="Q246" s="1" t="s">
        <v>13641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13138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13200</v>
      </c>
      <c r="Q247" s="1" t="s">
        <v>13200</v>
      </c>
      <c r="R247" s="1" t="s">
        <v>13105</v>
      </c>
      <c r="S247" s="1" t="s">
        <v>245</v>
      </c>
      <c r="T247" s="1"/>
      <c r="U247" s="1" t="s">
        <v>14484</v>
      </c>
      <c r="V247" s="1" t="s">
        <v>13115</v>
      </c>
      <c r="W247" s="1" t="s">
        <v>245</v>
      </c>
      <c r="X247" s="1"/>
      <c r="Y247" t="s">
        <v>14766</v>
      </c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13138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13200</v>
      </c>
      <c r="Q248" s="1" t="s">
        <v>13200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13138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13200</v>
      </c>
      <c r="Q249" s="1" t="s">
        <v>13200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13138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13201</v>
      </c>
      <c r="Q250" s="1" t="s">
        <v>13642</v>
      </c>
      <c r="R250" s="1" t="s">
        <v>13105</v>
      </c>
      <c r="S250" s="1" t="s">
        <v>248</v>
      </c>
      <c r="T250" s="1" t="s">
        <v>14288</v>
      </c>
      <c r="U250" s="1"/>
      <c r="V250" s="1" t="s">
        <v>13115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13138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13201</v>
      </c>
      <c r="Q251" s="1" t="s">
        <v>13643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13138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13201</v>
      </c>
      <c r="Q252" s="1" t="s">
        <v>13644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13138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13201</v>
      </c>
      <c r="Q253" s="1" t="s">
        <v>13645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13138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13202</v>
      </c>
      <c r="Q254" s="1" t="s">
        <v>13202</v>
      </c>
      <c r="R254" s="1" t="s">
        <v>13105</v>
      </c>
      <c r="S254" s="1" t="s">
        <v>252</v>
      </c>
      <c r="T254" s="1"/>
      <c r="U254" s="1" t="s">
        <v>14485</v>
      </c>
      <c r="V254" s="1" t="s">
        <v>13115</v>
      </c>
      <c r="W254" s="1" t="s">
        <v>252</v>
      </c>
      <c r="X254" s="1"/>
      <c r="Y254" t="s">
        <v>14767</v>
      </c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13138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13202</v>
      </c>
      <c r="Q255" s="1" t="s">
        <v>13202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13138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13202</v>
      </c>
      <c r="Q256" s="1" t="s">
        <v>13202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13138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13202</v>
      </c>
      <c r="Q257" s="1" t="s">
        <v>13202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13138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13202</v>
      </c>
      <c r="Q258" s="1" t="s">
        <v>13202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13138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13202</v>
      </c>
      <c r="Q259" s="1" t="s">
        <v>13202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13138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13202</v>
      </c>
      <c r="Q260" s="1" t="s">
        <v>13202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13138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13202</v>
      </c>
      <c r="Q261" s="1" t="s">
        <v>13202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13138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13203</v>
      </c>
      <c r="Q262" s="1" t="s">
        <v>13646</v>
      </c>
      <c r="R262" s="1" t="s">
        <v>13105</v>
      </c>
      <c r="S262" s="1" t="s">
        <v>260</v>
      </c>
      <c r="T262" s="1" t="s">
        <v>14289</v>
      </c>
      <c r="U262" s="1"/>
      <c r="V262" s="1" t="s">
        <v>13115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13138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13203</v>
      </c>
      <c r="Q263" s="1" t="s">
        <v>13647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13138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13203</v>
      </c>
      <c r="Q264" s="1" t="s">
        <v>13648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13138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13203</v>
      </c>
      <c r="Q265" s="1" t="s">
        <v>13649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13138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13203</v>
      </c>
      <c r="Q266" s="1" t="s">
        <v>13650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13138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13203</v>
      </c>
      <c r="Q267" s="1" t="s">
        <v>13651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13138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13203</v>
      </c>
      <c r="Q268" s="1" t="s">
        <v>13652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13138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13203</v>
      </c>
      <c r="Q269" s="1" t="s">
        <v>13653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13138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13203</v>
      </c>
      <c r="Q270" s="1" t="s">
        <v>13654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13138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13203</v>
      </c>
      <c r="Q271" s="1" t="s">
        <v>13655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13138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13203</v>
      </c>
      <c r="Q272" s="1" t="s">
        <v>13656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13138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13203</v>
      </c>
      <c r="Q273" s="1" t="s">
        <v>13657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13138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13203</v>
      </c>
      <c r="Q274" s="1" t="s">
        <v>13658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13138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13203</v>
      </c>
      <c r="Q275" s="1" t="s">
        <v>13659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13138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13204</v>
      </c>
      <c r="Q276" s="1" t="s">
        <v>13204</v>
      </c>
      <c r="R276" s="1" t="s">
        <v>13105</v>
      </c>
      <c r="S276" s="1" t="s">
        <v>274</v>
      </c>
      <c r="T276" s="1"/>
      <c r="U276" s="1" t="s">
        <v>14486</v>
      </c>
      <c r="V276" s="1" t="s">
        <v>13115</v>
      </c>
      <c r="W276" s="1" t="s">
        <v>274</v>
      </c>
      <c r="X276" s="1"/>
      <c r="Y276" t="s">
        <v>14768</v>
      </c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13138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13204</v>
      </c>
      <c r="Q277" s="1" t="s">
        <v>13204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13138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13204</v>
      </c>
      <c r="Q278" s="1" t="s">
        <v>13204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13138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13204</v>
      </c>
      <c r="Q279" s="1" t="s">
        <v>13204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13138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13204</v>
      </c>
      <c r="Q280" s="1" t="s">
        <v>13204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13138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13204</v>
      </c>
      <c r="Q281" s="1" t="s">
        <v>13204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13138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13204</v>
      </c>
      <c r="Q282" s="1" t="s">
        <v>13204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13138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13204</v>
      </c>
      <c r="Q283" s="1" t="s">
        <v>13204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13138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13205</v>
      </c>
      <c r="Q284" s="1" t="s">
        <v>13660</v>
      </c>
      <c r="R284" s="1" t="s">
        <v>13105</v>
      </c>
      <c r="S284" s="1" t="s">
        <v>282</v>
      </c>
      <c r="T284" s="1" t="s">
        <v>14290</v>
      </c>
      <c r="U284" s="1"/>
      <c r="V284" s="1" t="s">
        <v>13115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13138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13205</v>
      </c>
      <c r="Q285" s="1" t="s">
        <v>13661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13138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13205</v>
      </c>
      <c r="Q286" s="1" t="s">
        <v>13662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13138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13205</v>
      </c>
      <c r="Q287" s="1" t="s">
        <v>13663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13138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13205</v>
      </c>
      <c r="Q288" s="1" t="s">
        <v>13664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13138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13205</v>
      </c>
      <c r="Q289" s="1" t="s">
        <v>13665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13138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13206</v>
      </c>
      <c r="Q290" s="1" t="s">
        <v>13206</v>
      </c>
      <c r="R290" s="1" t="s">
        <v>13105</v>
      </c>
      <c r="S290" s="1" t="s">
        <v>288</v>
      </c>
      <c r="T290" s="1"/>
      <c r="U290" s="1" t="s">
        <v>14487</v>
      </c>
      <c r="V290" s="1" t="s">
        <v>13115</v>
      </c>
      <c r="W290" s="1" t="s">
        <v>288</v>
      </c>
      <c r="X290" s="1" t="s">
        <v>14670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13138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13206</v>
      </c>
      <c r="Q291" s="1" t="s">
        <v>13206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13138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13207</v>
      </c>
      <c r="Q292" s="1" t="s">
        <v>13666</v>
      </c>
      <c r="R292" s="1" t="s">
        <v>13105</v>
      </c>
      <c r="S292" s="1" t="s">
        <v>290</v>
      </c>
      <c r="T292" s="1" t="s">
        <v>14291</v>
      </c>
      <c r="U292" s="1"/>
      <c r="V292" s="1" t="s">
        <v>13115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13138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13207</v>
      </c>
      <c r="Q293" s="1" t="s">
        <v>13667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13138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13208</v>
      </c>
      <c r="Q294" s="1" t="s">
        <v>13208</v>
      </c>
      <c r="R294" s="1" t="s">
        <v>13105</v>
      </c>
      <c r="S294" s="1" t="s">
        <v>292</v>
      </c>
      <c r="T294" s="1"/>
      <c r="U294" s="1" t="s">
        <v>14488</v>
      </c>
      <c r="V294" s="1" t="s">
        <v>13115</v>
      </c>
      <c r="W294" s="1" t="s">
        <v>292</v>
      </c>
      <c r="X294" s="1"/>
      <c r="Y294" t="s">
        <v>14769</v>
      </c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13138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13208</v>
      </c>
      <c r="Q295" s="1" t="s">
        <v>13208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13138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13209</v>
      </c>
      <c r="Q296" s="1" t="s">
        <v>13668</v>
      </c>
      <c r="R296" s="1" t="s">
        <v>13105</v>
      </c>
      <c r="S296" s="1" t="s">
        <v>294</v>
      </c>
      <c r="T296" s="1" t="s">
        <v>14292</v>
      </c>
      <c r="U296" s="1"/>
      <c r="V296" s="1" t="s">
        <v>13115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13138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13209</v>
      </c>
      <c r="Q297" s="1" t="s">
        <v>13669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13138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13209</v>
      </c>
      <c r="Q298" s="1" t="s">
        <v>13670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13138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13210</v>
      </c>
      <c r="Q299" s="1" t="s">
        <v>13210</v>
      </c>
      <c r="R299" s="1" t="s">
        <v>13105</v>
      </c>
      <c r="S299" s="1" t="s">
        <v>297</v>
      </c>
      <c r="T299" s="1"/>
      <c r="U299" s="1" t="s">
        <v>14489</v>
      </c>
      <c r="V299" s="1" t="s">
        <v>13115</v>
      </c>
      <c r="W299" s="1" t="s">
        <v>297</v>
      </c>
      <c r="X299" s="1" t="s">
        <v>14671</v>
      </c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13138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13210</v>
      </c>
      <c r="Q300" s="1" t="s">
        <v>13210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13138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13210</v>
      </c>
      <c r="Q301" s="1" t="s">
        <v>13210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13138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13210</v>
      </c>
      <c r="Q302" s="1" t="s">
        <v>13210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13138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13211</v>
      </c>
      <c r="Q303" s="1" t="s">
        <v>13671</v>
      </c>
      <c r="R303" s="1" t="s">
        <v>13105</v>
      </c>
      <c r="S303" s="1" t="s">
        <v>301</v>
      </c>
      <c r="T303" s="1" t="s">
        <v>14293</v>
      </c>
      <c r="U303" s="1"/>
      <c r="V303" s="1" t="s">
        <v>13115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13138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13211</v>
      </c>
      <c r="Q304" s="1" t="s">
        <v>13672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13138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13211</v>
      </c>
      <c r="Q305" s="1" t="s">
        <v>13673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13138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13212</v>
      </c>
      <c r="Q306" s="1" t="s">
        <v>13212</v>
      </c>
      <c r="R306" s="1" t="s">
        <v>13105</v>
      </c>
      <c r="S306" s="1" t="s">
        <v>304</v>
      </c>
      <c r="T306" s="1"/>
      <c r="U306" s="1" t="s">
        <v>14490</v>
      </c>
      <c r="V306" s="1" t="s">
        <v>13115</v>
      </c>
      <c r="W306" s="1" t="s">
        <v>304</v>
      </c>
      <c r="X306" s="1" t="s">
        <v>14672</v>
      </c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13138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13212</v>
      </c>
      <c r="Q307" s="1" t="s">
        <v>13212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13138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13213</v>
      </c>
      <c r="Q308" s="1" t="s">
        <v>13674</v>
      </c>
      <c r="R308" s="1" t="s">
        <v>13105</v>
      </c>
      <c r="S308" s="1" t="s">
        <v>306</v>
      </c>
      <c r="T308" s="1" t="s">
        <v>14294</v>
      </c>
      <c r="U308" s="1"/>
      <c r="V308" s="1" t="s">
        <v>13115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13138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13213</v>
      </c>
      <c r="Q309" s="1" t="s">
        <v>13675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13138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13213</v>
      </c>
      <c r="Q310" s="1" t="s">
        <v>13676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13138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13214</v>
      </c>
      <c r="Q311" s="1" t="s">
        <v>13214</v>
      </c>
      <c r="R311" s="1" t="s">
        <v>13105</v>
      </c>
      <c r="S311" s="1" t="s">
        <v>309</v>
      </c>
      <c r="T311" s="1"/>
      <c r="U311" s="1" t="s">
        <v>14491</v>
      </c>
      <c r="V311" s="1" t="s">
        <v>13115</v>
      </c>
      <c r="W311" s="1" t="s">
        <v>309</v>
      </c>
      <c r="X311" s="1"/>
      <c r="Y311" t="s">
        <v>14770</v>
      </c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13138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13214</v>
      </c>
      <c r="Q312" s="1" t="s">
        <v>13214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13138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13214</v>
      </c>
      <c r="Q313" s="1" t="s">
        <v>13214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13138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13215</v>
      </c>
      <c r="Q314" s="1" t="s">
        <v>13677</v>
      </c>
      <c r="R314" s="1" t="s">
        <v>13105</v>
      </c>
      <c r="S314" s="1" t="s">
        <v>312</v>
      </c>
      <c r="T314" s="1" t="s">
        <v>14295</v>
      </c>
      <c r="U314" s="1"/>
      <c r="V314" s="1" t="s">
        <v>13115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13138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13215</v>
      </c>
      <c r="Q315" s="1" t="s">
        <v>13678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13138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13215</v>
      </c>
      <c r="Q316" s="1" t="s">
        <v>13679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13138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13215</v>
      </c>
      <c r="Q317" s="1" t="s">
        <v>13680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13138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13216</v>
      </c>
      <c r="Q318" s="1" t="s">
        <v>13216</v>
      </c>
      <c r="R318" s="1" t="s">
        <v>13105</v>
      </c>
      <c r="S318" s="1" t="s">
        <v>316</v>
      </c>
      <c r="T318" s="1"/>
      <c r="U318" s="1" t="s">
        <v>14492</v>
      </c>
      <c r="V318" s="1" t="s">
        <v>13115</v>
      </c>
      <c r="W318" s="1" t="s">
        <v>316</v>
      </c>
      <c r="X318" s="1"/>
      <c r="Y318" t="s">
        <v>14771</v>
      </c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13138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13216</v>
      </c>
      <c r="Q319" s="1" t="s">
        <v>13216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13138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13216</v>
      </c>
      <c r="Q320" s="1" t="s">
        <v>13216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13138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13216</v>
      </c>
      <c r="Q321" s="1" t="s">
        <v>13216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13138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13216</v>
      </c>
      <c r="Q322" s="1" t="s">
        <v>13216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13138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13216</v>
      </c>
      <c r="Q323" s="1" t="s">
        <v>13216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13138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13217</v>
      </c>
      <c r="Q324" s="1" t="s">
        <v>13681</v>
      </c>
      <c r="R324" s="1" t="s">
        <v>13105</v>
      </c>
      <c r="S324" s="1" t="s">
        <v>322</v>
      </c>
      <c r="T324" s="1" t="s">
        <v>14296</v>
      </c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13138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13217</v>
      </c>
      <c r="Q325" s="1" t="s">
        <v>13682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13138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13217</v>
      </c>
      <c r="Q326" s="1" t="s">
        <v>13683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13138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13217</v>
      </c>
      <c r="Q327" s="1" t="s">
        <v>13684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13138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13217</v>
      </c>
      <c r="Q328" s="1" t="s">
        <v>13685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13138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13217</v>
      </c>
      <c r="Q329" s="1" t="s">
        <v>13686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13138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13217</v>
      </c>
      <c r="Q330" s="1" t="s">
        <v>13687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13138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13218</v>
      </c>
      <c r="Q331" s="1" t="s">
        <v>13218</v>
      </c>
      <c r="R331" s="1" t="s">
        <v>13105</v>
      </c>
      <c r="S331" s="1" t="s">
        <v>329</v>
      </c>
      <c r="T331" s="1"/>
      <c r="U331" s="1" t="s">
        <v>14493</v>
      </c>
      <c r="V331" s="1" t="s">
        <v>13115</v>
      </c>
      <c r="W331" s="1" t="s">
        <v>329</v>
      </c>
      <c r="X331" s="1" t="s">
        <v>14673</v>
      </c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13138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13218</v>
      </c>
      <c r="Q332" s="1" t="s">
        <v>13218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13138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13218</v>
      </c>
      <c r="Q333" s="1" t="s">
        <v>13218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13138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13218</v>
      </c>
      <c r="Q334" s="1" t="s">
        <v>13218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13138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13218</v>
      </c>
      <c r="Q335" s="1" t="s">
        <v>13218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13138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13218</v>
      </c>
      <c r="Q336" s="1" t="s">
        <v>13218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13138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13218</v>
      </c>
      <c r="Q337" s="1" t="s">
        <v>13218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13138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13218</v>
      </c>
      <c r="Q338" s="1" t="s">
        <v>13218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13138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13219</v>
      </c>
      <c r="Q339" s="1" t="s">
        <v>13688</v>
      </c>
      <c r="R339" s="1" t="s">
        <v>13105</v>
      </c>
      <c r="S339" s="1" t="s">
        <v>337</v>
      </c>
      <c r="T339" s="1" t="s">
        <v>14297</v>
      </c>
      <c r="U339" s="1"/>
      <c r="V339" s="1" t="s">
        <v>13115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13138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13220</v>
      </c>
      <c r="Q340" s="1" t="s">
        <v>13220</v>
      </c>
      <c r="R340" s="1" t="s">
        <v>13105</v>
      </c>
      <c r="S340" s="1" t="s">
        <v>338</v>
      </c>
      <c r="T340" s="1"/>
      <c r="U340" s="1" t="s">
        <v>14494</v>
      </c>
      <c r="V340" s="1" t="s">
        <v>13115</v>
      </c>
      <c r="W340" s="1" t="s">
        <v>338</v>
      </c>
      <c r="X340" s="1" t="s">
        <v>14674</v>
      </c>
    </row>
    <row r="341" spans="1:25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13138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13220</v>
      </c>
      <c r="Q341" s="1" t="s">
        <v>13220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13138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13220</v>
      </c>
      <c r="Q342" s="1" t="s">
        <v>13220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13138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13221</v>
      </c>
      <c r="Q343" s="1" t="s">
        <v>13689</v>
      </c>
      <c r="R343" s="1" t="s">
        <v>13105</v>
      </c>
      <c r="S343" s="1" t="s">
        <v>341</v>
      </c>
      <c r="T343" s="1" t="s">
        <v>14298</v>
      </c>
      <c r="U343" s="1"/>
      <c r="V343" s="1" t="s">
        <v>13115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13138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13221</v>
      </c>
      <c r="Q344" s="1" t="s">
        <v>13690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13138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13221</v>
      </c>
      <c r="Q345" s="1" t="s">
        <v>13691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13138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13221</v>
      </c>
      <c r="Q346" s="1" t="s">
        <v>13692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13138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13222</v>
      </c>
      <c r="Q347" s="1" t="s">
        <v>13222</v>
      </c>
      <c r="R347" s="1" t="s">
        <v>13105</v>
      </c>
      <c r="S347" s="1" t="s">
        <v>345</v>
      </c>
      <c r="T347" s="1"/>
      <c r="U347" s="1" t="s">
        <v>14495</v>
      </c>
      <c r="V347" s="1" t="s">
        <v>13115</v>
      </c>
      <c r="W347" s="1" t="s">
        <v>345</v>
      </c>
      <c r="X347" s="1"/>
      <c r="Y347" t="s">
        <v>14772</v>
      </c>
    </row>
    <row r="348" spans="1:25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13138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13222</v>
      </c>
      <c r="Q348" s="1" t="s">
        <v>13222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13138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13222</v>
      </c>
      <c r="Q349" s="1" t="s">
        <v>13222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13138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13222</v>
      </c>
      <c r="Q350" s="1" t="s">
        <v>13222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13138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13222</v>
      </c>
      <c r="Q351" s="1" t="s">
        <v>13222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13138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13223</v>
      </c>
      <c r="Q352" s="1" t="s">
        <v>13693</v>
      </c>
      <c r="R352" s="1" t="s">
        <v>13105</v>
      </c>
      <c r="S352" s="1" t="s">
        <v>350</v>
      </c>
      <c r="T352" s="1" t="s">
        <v>14299</v>
      </c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13138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13223</v>
      </c>
      <c r="Q353" s="1" t="s">
        <v>13694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13138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13223</v>
      </c>
      <c r="Q354" s="1" t="s">
        <v>13695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13138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13223</v>
      </c>
      <c r="Q355" s="1" t="s">
        <v>13696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13138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13223</v>
      </c>
      <c r="Q356" s="1" t="s">
        <v>13697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13138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13223</v>
      </c>
      <c r="Q357" s="1" t="s">
        <v>13698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13138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13224</v>
      </c>
      <c r="Q358" s="1" t="s">
        <v>13224</v>
      </c>
      <c r="R358" s="1" t="s">
        <v>13105</v>
      </c>
      <c r="S358" s="1" t="s">
        <v>356</v>
      </c>
      <c r="T358" s="1"/>
      <c r="U358" s="1" t="s">
        <v>14496</v>
      </c>
      <c r="V358" s="1" t="s">
        <v>13115</v>
      </c>
      <c r="W358" s="1" t="s">
        <v>356</v>
      </c>
      <c r="X358" s="1" t="s">
        <v>14675</v>
      </c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13138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13224</v>
      </c>
      <c r="Q359" s="1" t="s">
        <v>13224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13138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13225</v>
      </c>
      <c r="Q360" s="1" t="s">
        <v>13699</v>
      </c>
      <c r="R360" s="1" t="s">
        <v>13105</v>
      </c>
      <c r="S360" s="1" t="s">
        <v>358</v>
      </c>
      <c r="T360" s="1" t="s">
        <v>14300</v>
      </c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13138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13226</v>
      </c>
      <c r="Q361" s="1" t="s">
        <v>13226</v>
      </c>
      <c r="R361" s="1" t="s">
        <v>13105</v>
      </c>
      <c r="S361" s="1" t="s">
        <v>359</v>
      </c>
      <c r="T361" s="1"/>
      <c r="U361" s="1" t="s">
        <v>14497</v>
      </c>
      <c r="V361" s="1" t="s">
        <v>13115</v>
      </c>
      <c r="W361" s="1" t="s">
        <v>359</v>
      </c>
      <c r="X361" s="1" t="s">
        <v>14676</v>
      </c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13138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13226</v>
      </c>
      <c r="Q362" s="1" t="s">
        <v>13226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13138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13226</v>
      </c>
      <c r="Q363" s="1" t="s">
        <v>13226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13138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13226</v>
      </c>
      <c r="Q364" s="1" t="s">
        <v>13226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13138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13226</v>
      </c>
      <c r="Q365" s="1" t="s">
        <v>13226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13138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13226</v>
      </c>
      <c r="Q366" s="1" t="s">
        <v>13226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13138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13226</v>
      </c>
      <c r="Q367" s="1" t="s">
        <v>13226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13138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13226</v>
      </c>
      <c r="Q368" s="1" t="s">
        <v>13226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13138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13226</v>
      </c>
      <c r="Q369" s="1" t="s">
        <v>13226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13138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13227</v>
      </c>
      <c r="Q370" s="1" t="s">
        <v>13700</v>
      </c>
      <c r="R370" s="1" t="s">
        <v>13105</v>
      </c>
      <c r="S370" s="1" t="s">
        <v>368</v>
      </c>
      <c r="T370" s="1" t="s">
        <v>14301</v>
      </c>
      <c r="U370" s="1"/>
      <c r="V370" s="1" t="s">
        <v>13115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13138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13227</v>
      </c>
      <c r="Q371" s="1" t="s">
        <v>13701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13138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13227</v>
      </c>
      <c r="Q372" s="1" t="s">
        <v>13702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13138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13227</v>
      </c>
      <c r="Q373" s="1" t="s">
        <v>13703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13138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13227</v>
      </c>
      <c r="Q374" s="1" t="s">
        <v>13704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13138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13227</v>
      </c>
      <c r="Q375" s="1" t="s">
        <v>13705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13138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13228</v>
      </c>
      <c r="Q376" s="1" t="s">
        <v>13228</v>
      </c>
      <c r="R376" s="1" t="s">
        <v>13105</v>
      </c>
      <c r="S376" s="1" t="s">
        <v>374</v>
      </c>
      <c r="T376" s="1"/>
      <c r="U376" s="1" t="s">
        <v>14498</v>
      </c>
      <c r="V376" s="1" t="s">
        <v>13115</v>
      </c>
      <c r="W376" s="1" t="s">
        <v>374</v>
      </c>
      <c r="X376" s="1"/>
      <c r="Y376" t="s">
        <v>14773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13138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13228</v>
      </c>
      <c r="Q377" s="1" t="s">
        <v>13228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13138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13228</v>
      </c>
      <c r="Q378" s="1" t="s">
        <v>13228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13138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13229</v>
      </c>
      <c r="Q379" s="1" t="s">
        <v>13706</v>
      </c>
      <c r="R379" s="1" t="s">
        <v>13105</v>
      </c>
      <c r="S379" s="1" t="s">
        <v>377</v>
      </c>
      <c r="T379" s="1" t="s">
        <v>14302</v>
      </c>
      <c r="U379" s="1"/>
      <c r="V379" s="1" t="s">
        <v>13115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13138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13229</v>
      </c>
      <c r="Q380" s="1" t="s">
        <v>13707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13138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13229</v>
      </c>
      <c r="Q381" s="1" t="s">
        <v>13708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13138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13229</v>
      </c>
      <c r="Q382" s="1" t="s">
        <v>13709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13138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13229</v>
      </c>
      <c r="Q383" s="1" t="s">
        <v>13710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13138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13230</v>
      </c>
      <c r="Q384" s="1" t="s">
        <v>13230</v>
      </c>
      <c r="R384" s="1" t="s">
        <v>13105</v>
      </c>
      <c r="S384" s="1" t="s">
        <v>382</v>
      </c>
      <c r="T384" s="1"/>
      <c r="U384" s="1" t="s">
        <v>14499</v>
      </c>
      <c r="V384" s="1" t="s">
        <v>13115</v>
      </c>
      <c r="W384" s="1" t="s">
        <v>382</v>
      </c>
      <c r="X384" s="1" t="s">
        <v>14677</v>
      </c>
    </row>
    <row r="385" spans="1:25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13138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13231</v>
      </c>
      <c r="Q385" s="1" t="s">
        <v>13711</v>
      </c>
      <c r="R385" s="1" t="s">
        <v>13105</v>
      </c>
      <c r="S385" s="1" t="s">
        <v>383</v>
      </c>
      <c r="T385" s="1" t="s">
        <v>14303</v>
      </c>
      <c r="U385" s="1"/>
      <c r="V385" s="1" t="s">
        <v>13115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13138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13231</v>
      </c>
      <c r="Q386" s="1" t="s">
        <v>13712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13138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13231</v>
      </c>
      <c r="Q387" s="1" t="s">
        <v>13713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13138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13232</v>
      </c>
      <c r="Q388" s="1" t="s">
        <v>13232</v>
      </c>
      <c r="R388" s="1" t="s">
        <v>13105</v>
      </c>
      <c r="S388" s="1" t="s">
        <v>386</v>
      </c>
      <c r="T388" s="1"/>
      <c r="U388" s="1" t="s">
        <v>14500</v>
      </c>
      <c r="V388" s="1" t="s">
        <v>13115</v>
      </c>
      <c r="W388" s="1" t="s">
        <v>386</v>
      </c>
      <c r="X388" s="1" t="s">
        <v>14678</v>
      </c>
    </row>
    <row r="389" spans="1:25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13138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13232</v>
      </c>
      <c r="Q389" s="1" t="s">
        <v>13232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13138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13232</v>
      </c>
      <c r="Q390" s="1" t="s">
        <v>13232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13138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13232</v>
      </c>
      <c r="Q391" s="1" t="s">
        <v>13232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13138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13232</v>
      </c>
      <c r="Q392" s="1" t="s">
        <v>13232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13138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13233</v>
      </c>
      <c r="Q393" s="1" t="s">
        <v>13714</v>
      </c>
      <c r="R393" s="1" t="s">
        <v>13105</v>
      </c>
      <c r="S393" s="1" t="s">
        <v>391</v>
      </c>
      <c r="T393" s="1" t="s">
        <v>14304</v>
      </c>
      <c r="U393" s="1"/>
      <c r="V393" s="1" t="s">
        <v>13115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13138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13234</v>
      </c>
      <c r="Q394" s="1" t="s">
        <v>13234</v>
      </c>
      <c r="R394" s="1" t="s">
        <v>13105</v>
      </c>
      <c r="S394" s="1" t="s">
        <v>392</v>
      </c>
      <c r="T394" s="1"/>
      <c r="U394" s="1" t="s">
        <v>14501</v>
      </c>
      <c r="V394" s="1" t="s">
        <v>13115</v>
      </c>
      <c r="W394" s="1" t="s">
        <v>392</v>
      </c>
      <c r="X394" s="1"/>
      <c r="Y394" t="s">
        <v>14774</v>
      </c>
    </row>
    <row r="395" spans="1:25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13138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13234</v>
      </c>
      <c r="Q395" s="1" t="s">
        <v>13234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13138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13234</v>
      </c>
      <c r="Q396" s="1" t="s">
        <v>13234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13138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13234</v>
      </c>
      <c r="Q397" s="1" t="s">
        <v>13234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13138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13234</v>
      </c>
      <c r="Q398" s="1" t="s">
        <v>13234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13138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13234</v>
      </c>
      <c r="Q399" s="1" t="s">
        <v>13234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13138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13235</v>
      </c>
      <c r="Q400" s="1" t="s">
        <v>13715</v>
      </c>
      <c r="R400" s="1" t="s">
        <v>13105</v>
      </c>
      <c r="S400" s="1" t="s">
        <v>398</v>
      </c>
      <c r="T400" s="1" t="s">
        <v>14305</v>
      </c>
      <c r="U400" s="1"/>
      <c r="V400" s="1" t="s">
        <v>13115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13138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13235</v>
      </c>
      <c r="Q401" s="1" t="s">
        <v>13716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13138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13236</v>
      </c>
      <c r="Q402" s="1" t="s">
        <v>13236</v>
      </c>
      <c r="R402" s="1" t="s">
        <v>13105</v>
      </c>
      <c r="S402" s="1" t="s">
        <v>400</v>
      </c>
      <c r="T402" s="1"/>
      <c r="U402" s="1" t="s">
        <v>14502</v>
      </c>
      <c r="V402" s="1" t="s">
        <v>13115</v>
      </c>
      <c r="W402" s="1" t="s">
        <v>400</v>
      </c>
      <c r="X402" s="1"/>
      <c r="Y402" t="s">
        <v>14775</v>
      </c>
    </row>
    <row r="403" spans="1:25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13138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13236</v>
      </c>
      <c r="Q403" s="1" t="s">
        <v>13236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13138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13236</v>
      </c>
      <c r="Q404" s="1" t="s">
        <v>13236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13138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13237</v>
      </c>
      <c r="Q405" s="1" t="s">
        <v>13717</v>
      </c>
      <c r="R405" s="1" t="s">
        <v>13105</v>
      </c>
      <c r="S405" s="1" t="s">
        <v>403</v>
      </c>
      <c r="T405" s="1" t="s">
        <v>14306</v>
      </c>
      <c r="U405" s="1"/>
      <c r="V405" s="1" t="s">
        <v>13115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13138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13237</v>
      </c>
      <c r="Q406" s="1" t="s">
        <v>13718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13138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13237</v>
      </c>
      <c r="Q407" s="1" t="s">
        <v>13719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13138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13238</v>
      </c>
      <c r="Q408" s="1" t="s">
        <v>13238</v>
      </c>
      <c r="R408" s="1" t="s">
        <v>13105</v>
      </c>
      <c r="S408" s="1" t="s">
        <v>406</v>
      </c>
      <c r="T408" s="1"/>
      <c r="U408" s="1" t="s">
        <v>14503</v>
      </c>
      <c r="V408" s="1" t="s">
        <v>13115</v>
      </c>
      <c r="W408" s="1" t="s">
        <v>406</v>
      </c>
      <c r="X408" s="1"/>
      <c r="Y408" t="s">
        <v>14776</v>
      </c>
    </row>
    <row r="409" spans="1:25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13138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13238</v>
      </c>
      <c r="Q409" s="1" t="s">
        <v>13238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13138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13239</v>
      </c>
      <c r="Q410" s="1" t="s">
        <v>13720</v>
      </c>
      <c r="R410" s="1" t="s">
        <v>13105</v>
      </c>
      <c r="S410" s="1" t="s">
        <v>408</v>
      </c>
      <c r="T410" s="1" t="s">
        <v>14307</v>
      </c>
      <c r="U410" s="1"/>
      <c r="V410" s="1" t="s">
        <v>13115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13138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13239</v>
      </c>
      <c r="Q411" s="1" t="s">
        <v>13721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13138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13240</v>
      </c>
      <c r="Q412" s="1" t="s">
        <v>13240</v>
      </c>
      <c r="R412" s="1" t="s">
        <v>13105</v>
      </c>
      <c r="S412" s="1" t="s">
        <v>410</v>
      </c>
      <c r="T412" s="1"/>
      <c r="U412" s="1" t="s">
        <v>14504</v>
      </c>
      <c r="V412" s="1" t="s">
        <v>13115</v>
      </c>
      <c r="W412" s="1" t="s">
        <v>410</v>
      </c>
      <c r="X412" s="1"/>
      <c r="Y412" t="s">
        <v>14777</v>
      </c>
    </row>
    <row r="413" spans="1:25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13138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13240</v>
      </c>
      <c r="Q413" s="1" t="s">
        <v>13240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13138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13240</v>
      </c>
      <c r="Q414" s="1" t="s">
        <v>13240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13138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13240</v>
      </c>
      <c r="Q415" s="1" t="s">
        <v>13240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13138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13240</v>
      </c>
      <c r="Q416" s="1" t="s">
        <v>13240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13138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13241</v>
      </c>
      <c r="Q417" s="1" t="s">
        <v>13722</v>
      </c>
      <c r="R417" s="1" t="s">
        <v>13105</v>
      </c>
      <c r="S417" s="1" t="s">
        <v>415</v>
      </c>
      <c r="T417" s="1" t="s">
        <v>14308</v>
      </c>
      <c r="U417" s="1"/>
      <c r="V417" s="1" t="s">
        <v>13115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13138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13242</v>
      </c>
      <c r="Q418" s="1" t="s">
        <v>13242</v>
      </c>
      <c r="R418" s="1" t="s">
        <v>13105</v>
      </c>
      <c r="S418" s="1" t="s">
        <v>416</v>
      </c>
      <c r="T418" s="1"/>
      <c r="U418" s="1" t="s">
        <v>14505</v>
      </c>
      <c r="V418" s="1" t="s">
        <v>13115</v>
      </c>
      <c r="W418" s="1" t="s">
        <v>416</v>
      </c>
      <c r="X418" s="1"/>
      <c r="Y418" t="s">
        <v>14778</v>
      </c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13138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13242</v>
      </c>
      <c r="Q419" s="1" t="s">
        <v>13242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13138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13242</v>
      </c>
      <c r="Q420" s="1" t="s">
        <v>13242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13138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13243</v>
      </c>
      <c r="Q421" s="1" t="s">
        <v>13723</v>
      </c>
      <c r="R421" s="1" t="s">
        <v>13105</v>
      </c>
      <c r="S421" s="1" t="s">
        <v>419</v>
      </c>
      <c r="T421" s="1" t="s">
        <v>14309</v>
      </c>
      <c r="U421" s="1"/>
      <c r="V421" s="1" t="s">
        <v>13115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13138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13243</v>
      </c>
      <c r="Q422" s="1" t="s">
        <v>13724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13138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13243</v>
      </c>
      <c r="Q423" s="1" t="s">
        <v>13725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13138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13244</v>
      </c>
      <c r="Q424" s="1" t="s">
        <v>13244</v>
      </c>
      <c r="R424" s="1" t="s">
        <v>13105</v>
      </c>
      <c r="S424" s="1" t="s">
        <v>422</v>
      </c>
      <c r="T424" s="1"/>
      <c r="U424" s="1" t="s">
        <v>14506</v>
      </c>
      <c r="V424" s="1" t="s">
        <v>13115</v>
      </c>
      <c r="W424" s="1" t="s">
        <v>422</v>
      </c>
      <c r="X424" s="1" t="s">
        <v>14679</v>
      </c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13138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13245</v>
      </c>
      <c r="Q425" s="1" t="s">
        <v>13726</v>
      </c>
      <c r="R425" s="1" t="s">
        <v>13105</v>
      </c>
      <c r="S425" s="1" t="s">
        <v>423</v>
      </c>
      <c r="T425" s="1" t="s">
        <v>14310</v>
      </c>
      <c r="U425" s="1"/>
      <c r="V425" s="1" t="s">
        <v>13115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13138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13245</v>
      </c>
      <c r="Q426" s="1" t="s">
        <v>13727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13138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13245</v>
      </c>
      <c r="Q427" s="1" t="s">
        <v>13728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13138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13245</v>
      </c>
      <c r="Q428" s="1" t="s">
        <v>13729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13138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13246</v>
      </c>
      <c r="Q429" s="1" t="s">
        <v>13246</v>
      </c>
      <c r="R429" s="1" t="s">
        <v>13105</v>
      </c>
      <c r="S429" s="1" t="s">
        <v>427</v>
      </c>
      <c r="T429" s="1"/>
      <c r="U429" s="1" t="s">
        <v>14507</v>
      </c>
      <c r="V429" s="1" t="s">
        <v>13115</v>
      </c>
      <c r="W429" s="1" t="s">
        <v>427</v>
      </c>
      <c r="X429" s="1"/>
      <c r="Y429" t="s">
        <v>14779</v>
      </c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13138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13246</v>
      </c>
      <c r="Q430" s="1" t="s">
        <v>13246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13138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13246</v>
      </c>
      <c r="Q431" s="1" t="s">
        <v>13246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13138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13246</v>
      </c>
      <c r="Q432" s="1" t="s">
        <v>13246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13138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13246</v>
      </c>
      <c r="Q433" s="1" t="s">
        <v>13246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13138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13247</v>
      </c>
      <c r="Q434" s="1" t="s">
        <v>13730</v>
      </c>
      <c r="R434" s="1" t="s">
        <v>13105</v>
      </c>
      <c r="S434" s="1" t="s">
        <v>432</v>
      </c>
      <c r="T434" s="1" t="s">
        <v>14311</v>
      </c>
      <c r="U434" s="1"/>
      <c r="V434" s="1" t="s">
        <v>13115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13138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13247</v>
      </c>
      <c r="Q435" s="1" t="s">
        <v>13731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13138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13248</v>
      </c>
      <c r="Q436" s="1" t="s">
        <v>13248</v>
      </c>
      <c r="R436" s="1" t="s">
        <v>13105</v>
      </c>
      <c r="S436" s="1" t="s">
        <v>434</v>
      </c>
      <c r="T436" s="1"/>
      <c r="U436" s="1" t="s">
        <v>14508</v>
      </c>
      <c r="V436" s="1" t="s">
        <v>13115</v>
      </c>
      <c r="W436" s="1" t="s">
        <v>434</v>
      </c>
      <c r="X436" s="1" t="s">
        <v>14680</v>
      </c>
    </row>
    <row r="437" spans="1:25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13138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13249</v>
      </c>
      <c r="Q437" s="1" t="s">
        <v>13732</v>
      </c>
      <c r="R437" s="1" t="s">
        <v>13105</v>
      </c>
      <c r="S437" s="1" t="s">
        <v>435</v>
      </c>
      <c r="T437" s="1" t="s">
        <v>14312</v>
      </c>
      <c r="U437" s="1"/>
      <c r="V437" s="1" t="s">
        <v>13115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13138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13249</v>
      </c>
      <c r="Q438" s="1" t="s">
        <v>13733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13138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13249</v>
      </c>
      <c r="Q439" s="1" t="s">
        <v>13734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13138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13250</v>
      </c>
      <c r="Q440" s="1" t="s">
        <v>13250</v>
      </c>
      <c r="R440" s="1" t="s">
        <v>13105</v>
      </c>
      <c r="S440" s="1" t="s">
        <v>438</v>
      </c>
      <c r="T440" s="1"/>
      <c r="U440" s="1" t="s">
        <v>14509</v>
      </c>
      <c r="V440" s="1" t="s">
        <v>13115</v>
      </c>
      <c r="W440" s="1" t="s">
        <v>438</v>
      </c>
      <c r="X440" s="1"/>
      <c r="Y440" t="s">
        <v>14780</v>
      </c>
    </row>
    <row r="441" spans="1:25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13138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13250</v>
      </c>
      <c r="Q441" s="1" t="s">
        <v>13250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13138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13250</v>
      </c>
      <c r="Q442" s="1" t="s">
        <v>13250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13138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13250</v>
      </c>
      <c r="Q443" s="1" t="s">
        <v>13250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13138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13250</v>
      </c>
      <c r="Q444" s="1" t="s">
        <v>13250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13138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13250</v>
      </c>
      <c r="Q445" s="1" t="s">
        <v>13250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13138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13250</v>
      </c>
      <c r="Q446" s="1" t="s">
        <v>13250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13138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13250</v>
      </c>
      <c r="Q447" s="1" t="s">
        <v>13250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13138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13250</v>
      </c>
      <c r="Q448" s="1" t="s">
        <v>13250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13138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13251</v>
      </c>
      <c r="Q449" s="1" t="s">
        <v>13250</v>
      </c>
      <c r="R449" s="1" t="s">
        <v>13105</v>
      </c>
      <c r="S449" s="1" t="s">
        <v>447</v>
      </c>
      <c r="T449" s="1" t="s">
        <v>14313</v>
      </c>
      <c r="U449" s="1"/>
      <c r="V449" s="1" t="s">
        <v>13115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13138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13251</v>
      </c>
      <c r="Q450" s="1" t="s">
        <v>13735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13138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13252</v>
      </c>
      <c r="Q451" s="1" t="s">
        <v>13252</v>
      </c>
      <c r="R451" s="1" t="s">
        <v>13105</v>
      </c>
      <c r="S451" s="1" t="s">
        <v>449</v>
      </c>
      <c r="T451" s="1"/>
      <c r="U451" s="1" t="s">
        <v>14510</v>
      </c>
      <c r="V451" s="1" t="s">
        <v>13115</v>
      </c>
      <c r="W451" s="1" t="s">
        <v>449</v>
      </c>
      <c r="X451" s="1"/>
      <c r="Y451" t="s">
        <v>14781</v>
      </c>
    </row>
    <row r="452" spans="1:25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13138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13252</v>
      </c>
      <c r="Q452" s="1" t="s">
        <v>13252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13138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13252</v>
      </c>
      <c r="Q453" s="1" t="s">
        <v>13252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13138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13252</v>
      </c>
      <c r="Q454" s="1" t="s">
        <v>13252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13138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13253</v>
      </c>
      <c r="Q455" s="1" t="s">
        <v>13736</v>
      </c>
      <c r="R455" s="1" t="s">
        <v>13105</v>
      </c>
      <c r="S455" s="1" t="s">
        <v>453</v>
      </c>
      <c r="T455" s="1" t="s">
        <v>14314</v>
      </c>
      <c r="U455" s="1"/>
      <c r="V455" s="1" t="s">
        <v>13115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13138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13253</v>
      </c>
      <c r="Q456" s="1" t="s">
        <v>13737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13138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13253</v>
      </c>
      <c r="Q457" s="1" t="s">
        <v>13738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13138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13253</v>
      </c>
      <c r="Q458" s="1" t="s">
        <v>13739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13138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13253</v>
      </c>
      <c r="Q459" s="1" t="s">
        <v>13740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13138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13253</v>
      </c>
      <c r="Q460" s="1" t="s">
        <v>13741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13138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13253</v>
      </c>
      <c r="Q461" s="1" t="s">
        <v>13742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13138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13253</v>
      </c>
      <c r="Q462" s="1" t="s">
        <v>13743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13138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13254</v>
      </c>
      <c r="Q463" s="1" t="s">
        <v>13254</v>
      </c>
      <c r="R463" s="1" t="s">
        <v>13105</v>
      </c>
      <c r="S463" s="1" t="s">
        <v>461</v>
      </c>
      <c r="T463" s="1"/>
      <c r="U463" s="1" t="s">
        <v>14511</v>
      </c>
      <c r="V463" s="1" t="s">
        <v>13115</v>
      </c>
      <c r="W463" s="1" t="s">
        <v>461</v>
      </c>
      <c r="X463" s="1"/>
      <c r="Y463" t="s">
        <v>14782</v>
      </c>
    </row>
    <row r="464" spans="1:25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13138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13254</v>
      </c>
      <c r="Q464" s="1" t="s">
        <v>13254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13138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13254</v>
      </c>
      <c r="Q465" s="1" t="s">
        <v>13254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13138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13254</v>
      </c>
      <c r="Q466" s="1" t="s">
        <v>13254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13138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13254</v>
      </c>
      <c r="Q467" s="1" t="s">
        <v>13254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13138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13254</v>
      </c>
      <c r="Q468" s="1" t="s">
        <v>13254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13138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13254</v>
      </c>
      <c r="Q469" s="1" t="s">
        <v>13254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13138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13255</v>
      </c>
      <c r="Q470" s="1" t="s">
        <v>13744</v>
      </c>
      <c r="R470" s="1" t="s">
        <v>13105</v>
      </c>
      <c r="S470" s="1" t="s">
        <v>468</v>
      </c>
      <c r="T470" s="1" t="s">
        <v>14315</v>
      </c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13138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13255</v>
      </c>
      <c r="Q471" s="1" t="s">
        <v>13745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13138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13255</v>
      </c>
      <c r="Q472" s="1" t="s">
        <v>13746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13138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13255</v>
      </c>
      <c r="Q473" s="1" t="s">
        <v>13747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13138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13256</v>
      </c>
      <c r="Q474" s="1" t="s">
        <v>13256</v>
      </c>
      <c r="R474" s="1" t="s">
        <v>13105</v>
      </c>
      <c r="S474" s="1" t="s">
        <v>472</v>
      </c>
      <c r="T474" s="1"/>
      <c r="U474" s="1" t="s">
        <v>14512</v>
      </c>
      <c r="V474" s="1" t="s">
        <v>13115</v>
      </c>
      <c r="W474" s="1" t="s">
        <v>472</v>
      </c>
      <c r="X474" s="1" t="s">
        <v>14681</v>
      </c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13138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13256</v>
      </c>
      <c r="Q475" s="1" t="s">
        <v>13256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13138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13257</v>
      </c>
      <c r="Q476" s="1" t="s">
        <v>13748</v>
      </c>
      <c r="R476" s="1" t="s">
        <v>13105</v>
      </c>
      <c r="S476" s="1" t="s">
        <v>474</v>
      </c>
      <c r="T476" s="1" t="s">
        <v>14316</v>
      </c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13138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13257</v>
      </c>
      <c r="Q477" s="1" t="s">
        <v>13749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13138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13257</v>
      </c>
      <c r="Q478" s="1" t="s">
        <v>13750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13138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13258</v>
      </c>
      <c r="Q479" s="1" t="s">
        <v>13258</v>
      </c>
      <c r="R479" s="1" t="s">
        <v>13105</v>
      </c>
      <c r="S479" s="1" t="s">
        <v>477</v>
      </c>
      <c r="T479" s="1"/>
      <c r="U479" s="1" t="s">
        <v>14513</v>
      </c>
      <c r="V479" s="1" t="s">
        <v>13115</v>
      </c>
      <c r="W479" s="1" t="s">
        <v>477</v>
      </c>
      <c r="X479" s="1" t="s">
        <v>14682</v>
      </c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13138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13258</v>
      </c>
      <c r="Q480" s="1" t="s">
        <v>13258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13138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13258</v>
      </c>
      <c r="Q481" s="1" t="s">
        <v>13258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13138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13259</v>
      </c>
      <c r="Q482" s="1" t="s">
        <v>13751</v>
      </c>
      <c r="R482" s="1" t="s">
        <v>13105</v>
      </c>
      <c r="S482" s="1" t="s">
        <v>480</v>
      </c>
      <c r="T482" s="1" t="s">
        <v>14317</v>
      </c>
      <c r="U482" s="1"/>
      <c r="V482" s="1" t="s">
        <v>13115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13138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13259</v>
      </c>
      <c r="Q483" s="1" t="s">
        <v>13752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13138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13260</v>
      </c>
      <c r="Q484" s="1" t="s">
        <v>13260</v>
      </c>
      <c r="R484" s="1" t="s">
        <v>13105</v>
      </c>
      <c r="S484" s="1" t="s">
        <v>482</v>
      </c>
      <c r="T484" s="1"/>
      <c r="U484" s="1" t="s">
        <v>14514</v>
      </c>
      <c r="V484" s="1" t="s">
        <v>13115</v>
      </c>
      <c r="W484" s="1" t="s">
        <v>482</v>
      </c>
      <c r="X484" s="1"/>
      <c r="Y484" t="s">
        <v>14783</v>
      </c>
    </row>
    <row r="485" spans="1:25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13138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13260</v>
      </c>
      <c r="Q485" s="1" t="s">
        <v>13260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13138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13260</v>
      </c>
      <c r="Q486" s="1" t="s">
        <v>13260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13138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13260</v>
      </c>
      <c r="Q487" s="1" t="s">
        <v>13260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13138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13260</v>
      </c>
      <c r="Q488" s="1" t="s">
        <v>13260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13138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13260</v>
      </c>
      <c r="Q489" s="1" t="s">
        <v>13260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13138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13261</v>
      </c>
      <c r="Q490" s="1" t="s">
        <v>13753</v>
      </c>
      <c r="R490" s="1" t="s">
        <v>13105</v>
      </c>
      <c r="S490" s="1" t="s">
        <v>488</v>
      </c>
      <c r="T490" s="1" t="s">
        <v>14318</v>
      </c>
      <c r="U490" s="1"/>
      <c r="V490" s="1" t="s">
        <v>13115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13138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13261</v>
      </c>
      <c r="Q491" s="1" t="s">
        <v>13754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13138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13261</v>
      </c>
      <c r="Q492" s="1" t="s">
        <v>13755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13138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13261</v>
      </c>
      <c r="Q493" s="1" t="s">
        <v>13756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13138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13262</v>
      </c>
      <c r="Q494" s="1" t="s">
        <v>13262</v>
      </c>
      <c r="R494" s="1" t="s">
        <v>13105</v>
      </c>
      <c r="S494" s="1" t="s">
        <v>492</v>
      </c>
      <c r="T494" s="1"/>
      <c r="U494" s="1" t="s">
        <v>14515</v>
      </c>
      <c r="V494" s="1" t="s">
        <v>13115</v>
      </c>
      <c r="W494" s="1" t="s">
        <v>492</v>
      </c>
      <c r="X494" s="1" t="s">
        <v>14683</v>
      </c>
    </row>
    <row r="495" spans="1:25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13138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13262</v>
      </c>
      <c r="Q495" s="1" t="s">
        <v>13262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13138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13262</v>
      </c>
      <c r="Q496" s="1" t="s">
        <v>13262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13138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13262</v>
      </c>
      <c r="Q497" s="1" t="s">
        <v>13262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13138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13262</v>
      </c>
      <c r="Q498" s="1" t="s">
        <v>13262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13138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13262</v>
      </c>
      <c r="Q499" s="1" t="s">
        <v>13262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13138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13263</v>
      </c>
      <c r="Q500" s="1" t="s">
        <v>13757</v>
      </c>
      <c r="R500" s="1" t="s">
        <v>13105</v>
      </c>
      <c r="S500" s="1" t="s">
        <v>498</v>
      </c>
      <c r="T500" s="1" t="s">
        <v>14319</v>
      </c>
      <c r="U500" s="1"/>
      <c r="V500" s="1" t="s">
        <v>13115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13138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13264</v>
      </c>
      <c r="Q501" s="1" t="s">
        <v>13264</v>
      </c>
      <c r="R501" s="1" t="s">
        <v>13105</v>
      </c>
      <c r="S501" s="1" t="s">
        <v>499</v>
      </c>
      <c r="T501" s="1"/>
      <c r="U501" s="1" t="s">
        <v>14516</v>
      </c>
      <c r="V501" s="1" t="s">
        <v>13115</v>
      </c>
      <c r="W501" s="1" t="s">
        <v>499</v>
      </c>
      <c r="X501" s="1"/>
      <c r="Y501" t="s">
        <v>14784</v>
      </c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13138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13264</v>
      </c>
      <c r="Q502" s="1" t="s">
        <v>13264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13138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13264</v>
      </c>
      <c r="Q503" s="1" t="s">
        <v>13264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13138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13265</v>
      </c>
      <c r="Q504" s="1" t="s">
        <v>13758</v>
      </c>
      <c r="R504" s="1" t="s">
        <v>13105</v>
      </c>
      <c r="S504" s="1" t="s">
        <v>502</v>
      </c>
      <c r="T504" s="1" t="s">
        <v>14320</v>
      </c>
      <c r="U504" s="1"/>
      <c r="V504" s="1" t="s">
        <v>13115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13138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13266</v>
      </c>
      <c r="Q505" s="1" t="s">
        <v>13266</v>
      </c>
      <c r="R505" s="1" t="s">
        <v>13105</v>
      </c>
      <c r="S505" s="1" t="s">
        <v>503</v>
      </c>
      <c r="T505" s="1"/>
      <c r="U505" s="1" t="s">
        <v>14517</v>
      </c>
      <c r="V505" s="1" t="s">
        <v>13115</v>
      </c>
      <c r="W505" s="1" t="s">
        <v>503</v>
      </c>
      <c r="X505" s="1"/>
      <c r="Y505" t="s">
        <v>14785</v>
      </c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13138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13266</v>
      </c>
      <c r="Q506" s="1" t="s">
        <v>13266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13138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13266</v>
      </c>
      <c r="Q507" s="1" t="s">
        <v>13266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13138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13267</v>
      </c>
      <c r="Q508" s="1" t="s">
        <v>13759</v>
      </c>
      <c r="R508" s="1" t="s">
        <v>13105</v>
      </c>
      <c r="S508" s="1" t="s">
        <v>506</v>
      </c>
      <c r="T508" s="1" t="s">
        <v>14321</v>
      </c>
      <c r="U508" s="1"/>
      <c r="V508" s="1" t="s">
        <v>13115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13138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13267</v>
      </c>
      <c r="Q509" s="1" t="s">
        <v>13760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13138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13267</v>
      </c>
      <c r="Q510" s="1" t="s">
        <v>13761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13138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13267</v>
      </c>
      <c r="Q511" s="1" t="s">
        <v>13762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13138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13268</v>
      </c>
      <c r="Q512" s="1" t="s">
        <v>13268</v>
      </c>
      <c r="R512" s="1" t="s">
        <v>13105</v>
      </c>
      <c r="S512" s="1" t="s">
        <v>510</v>
      </c>
      <c r="T512" s="1"/>
      <c r="U512" s="1" t="s">
        <v>14518</v>
      </c>
      <c r="V512" s="1" t="s">
        <v>13115</v>
      </c>
      <c r="W512" s="1" t="s">
        <v>510</v>
      </c>
      <c r="X512" s="1" t="s">
        <v>14684</v>
      </c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13138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13268</v>
      </c>
      <c r="Q513" s="1" t="s">
        <v>13268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13138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13268</v>
      </c>
      <c r="Q514" s="1" t="s">
        <v>13268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13138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13269</v>
      </c>
      <c r="Q515" s="1" t="s">
        <v>13763</v>
      </c>
      <c r="R515" s="1" t="s">
        <v>13105</v>
      </c>
      <c r="S515" s="1" t="s">
        <v>513</v>
      </c>
      <c r="T515" s="1" t="s">
        <v>14322</v>
      </c>
      <c r="U515" s="1"/>
      <c r="V515" s="1" t="s">
        <v>13115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13138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13269</v>
      </c>
      <c r="Q516" s="1" t="s">
        <v>13764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13138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13270</v>
      </c>
      <c r="Q517" s="1" t="s">
        <v>13270</v>
      </c>
      <c r="R517" s="1" t="s">
        <v>13105</v>
      </c>
      <c r="S517" s="1" t="s">
        <v>515</v>
      </c>
      <c r="T517" s="1"/>
      <c r="U517" s="1" t="s">
        <v>14519</v>
      </c>
      <c r="V517" s="1" t="s">
        <v>13115</v>
      </c>
      <c r="W517" s="1" t="s">
        <v>515</v>
      </c>
      <c r="X517" s="1"/>
      <c r="Y517" t="s">
        <v>14786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13138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13270</v>
      </c>
      <c r="Q518" s="1" t="s">
        <v>13270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13138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13270</v>
      </c>
      <c r="Q519" s="1" t="s">
        <v>13270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13138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13271</v>
      </c>
      <c r="Q520" s="1" t="s">
        <v>13765</v>
      </c>
      <c r="R520" s="1" t="s">
        <v>13105</v>
      </c>
      <c r="S520" s="1" t="s">
        <v>518</v>
      </c>
      <c r="T520" s="1" t="s">
        <v>14323</v>
      </c>
      <c r="U520" s="1"/>
      <c r="V520" s="1" t="s">
        <v>13115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13138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13272</v>
      </c>
      <c r="Q521" s="1" t="s">
        <v>13272</v>
      </c>
      <c r="R521" s="1" t="s">
        <v>13105</v>
      </c>
      <c r="S521" s="1" t="s">
        <v>519</v>
      </c>
      <c r="T521" s="1"/>
      <c r="U521" s="1" t="s">
        <v>14520</v>
      </c>
      <c r="V521" s="1" t="s">
        <v>13115</v>
      </c>
      <c r="W521" s="1" t="s">
        <v>519</v>
      </c>
      <c r="X521" s="1"/>
      <c r="Y521" t="s">
        <v>14787</v>
      </c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13138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13273</v>
      </c>
      <c r="Q522" s="1" t="s">
        <v>13766</v>
      </c>
      <c r="R522" s="1" t="s">
        <v>13105</v>
      </c>
      <c r="S522" s="1" t="s">
        <v>520</v>
      </c>
      <c r="T522" s="1" t="s">
        <v>14324</v>
      </c>
      <c r="U522" s="1"/>
      <c r="V522" s="1" t="s">
        <v>13115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13138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13273</v>
      </c>
      <c r="Q523" s="1" t="s">
        <v>13767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13138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13273</v>
      </c>
      <c r="Q524" s="1" t="s">
        <v>13768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13138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13273</v>
      </c>
      <c r="Q525" s="1" t="s">
        <v>13769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13138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13274</v>
      </c>
      <c r="Q526" s="1" t="s">
        <v>13274</v>
      </c>
      <c r="R526" s="1" t="s">
        <v>13105</v>
      </c>
      <c r="S526" s="1" t="s">
        <v>524</v>
      </c>
      <c r="T526" s="1"/>
      <c r="U526" s="1" t="s">
        <v>14521</v>
      </c>
      <c r="V526" s="1" t="s">
        <v>13115</v>
      </c>
      <c r="W526" s="1" t="s">
        <v>524</v>
      </c>
      <c r="X526" s="1"/>
      <c r="Y526" t="s">
        <v>14788</v>
      </c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13138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13274</v>
      </c>
      <c r="Q527" s="1" t="s">
        <v>13274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13138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13274</v>
      </c>
      <c r="Q528" s="1" t="s">
        <v>13274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13138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13274</v>
      </c>
      <c r="Q529" s="1" t="s">
        <v>13274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13138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13275</v>
      </c>
      <c r="Q530" s="1" t="s">
        <v>13770</v>
      </c>
      <c r="R530" s="1" t="s">
        <v>13105</v>
      </c>
      <c r="S530" s="1" t="s">
        <v>528</v>
      </c>
      <c r="T530" s="1" t="s">
        <v>14325</v>
      </c>
      <c r="U530" s="1"/>
      <c r="V530" s="1" t="s">
        <v>13115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13138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13275</v>
      </c>
      <c r="Q531" s="1" t="s">
        <v>13771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13138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13275</v>
      </c>
      <c r="Q532" s="1" t="s">
        <v>13772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13138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13275</v>
      </c>
      <c r="Q533" s="1" t="s">
        <v>13773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13138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13275</v>
      </c>
      <c r="Q534" s="1" t="s">
        <v>13774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13138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13275</v>
      </c>
      <c r="Q535" s="1" t="s">
        <v>13775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13138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13275</v>
      </c>
      <c r="Q536" s="1" t="s">
        <v>13776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13138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13275</v>
      </c>
      <c r="Q537" s="1" t="s">
        <v>13777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13138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13275</v>
      </c>
      <c r="Q538" s="1" t="s">
        <v>13778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13138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13276</v>
      </c>
      <c r="Q539" s="1" t="s">
        <v>13276</v>
      </c>
      <c r="R539" s="1" t="s">
        <v>13105</v>
      </c>
      <c r="S539" s="1" t="s">
        <v>537</v>
      </c>
      <c r="T539" s="1"/>
      <c r="U539" s="1" t="s">
        <v>14522</v>
      </c>
      <c r="V539" s="1" t="s">
        <v>13115</v>
      </c>
      <c r="W539" s="1" t="s">
        <v>537</v>
      </c>
      <c r="X539" s="1" t="s">
        <v>14685</v>
      </c>
    </row>
    <row r="540" spans="1:25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13138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13276</v>
      </c>
      <c r="Q540" s="1" t="s">
        <v>13276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13138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13277</v>
      </c>
      <c r="Q541" s="1" t="s">
        <v>13779</v>
      </c>
      <c r="R541" s="1" t="s">
        <v>13105</v>
      </c>
      <c r="S541" s="1" t="s">
        <v>539</v>
      </c>
      <c r="T541" s="1" t="s">
        <v>14326</v>
      </c>
      <c r="U541" s="1"/>
      <c r="V541" s="1" t="s">
        <v>13115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13138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13277</v>
      </c>
      <c r="Q542" s="1" t="s">
        <v>13780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13138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13278</v>
      </c>
      <c r="Q543" s="1" t="s">
        <v>13278</v>
      </c>
      <c r="R543" s="1" t="s">
        <v>13105</v>
      </c>
      <c r="S543" s="1" t="s">
        <v>541</v>
      </c>
      <c r="T543" s="1"/>
      <c r="U543" s="1" t="s">
        <v>14523</v>
      </c>
      <c r="V543" s="1" t="s">
        <v>13115</v>
      </c>
      <c r="W543" s="1" t="s">
        <v>541</v>
      </c>
      <c r="X543" s="1"/>
      <c r="Y543" t="s">
        <v>14789</v>
      </c>
    </row>
    <row r="544" spans="1:25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13138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13278</v>
      </c>
      <c r="Q544" s="1" t="s">
        <v>13278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13138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13279</v>
      </c>
      <c r="Q545" s="1" t="s">
        <v>13781</v>
      </c>
      <c r="R545" s="1" t="s">
        <v>13105</v>
      </c>
      <c r="S545" s="1" t="s">
        <v>543</v>
      </c>
      <c r="T545" s="1" t="s">
        <v>14327</v>
      </c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13138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13280</v>
      </c>
      <c r="Q546" s="1" t="s">
        <v>13280</v>
      </c>
      <c r="R546" s="1" t="s">
        <v>13105</v>
      </c>
      <c r="S546" s="1" t="s">
        <v>544</v>
      </c>
      <c r="T546" s="1"/>
      <c r="U546" s="1" t="s">
        <v>14524</v>
      </c>
      <c r="V546" s="1" t="s">
        <v>13115</v>
      </c>
      <c r="W546" s="1" t="s">
        <v>544</v>
      </c>
      <c r="X546" s="1" t="s">
        <v>14686</v>
      </c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13138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13280</v>
      </c>
      <c r="Q547" s="1" t="s">
        <v>13280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13138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13280</v>
      </c>
      <c r="Q548" s="1" t="s">
        <v>13280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13138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13280</v>
      </c>
      <c r="Q549" s="1" t="s">
        <v>13280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13138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13280</v>
      </c>
      <c r="Q550" s="1" t="s">
        <v>13280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13138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13280</v>
      </c>
      <c r="Q551" s="1" t="s">
        <v>13280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13138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13280</v>
      </c>
      <c r="Q552" s="1" t="s">
        <v>13280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13138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13280</v>
      </c>
      <c r="Q553" s="1" t="s">
        <v>13280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13138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13280</v>
      </c>
      <c r="Q554" s="1" t="s">
        <v>13280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13138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13281</v>
      </c>
      <c r="Q555" s="1" t="s">
        <v>13782</v>
      </c>
      <c r="R555" s="1" t="s">
        <v>13105</v>
      </c>
      <c r="S555" s="1" t="s">
        <v>553</v>
      </c>
      <c r="T555" s="1" t="s">
        <v>14328</v>
      </c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13138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13281</v>
      </c>
      <c r="Q556" s="1" t="s">
        <v>13783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13138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13281</v>
      </c>
      <c r="Q557" s="1" t="s">
        <v>13784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13138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13281</v>
      </c>
      <c r="Q558" s="1" t="s">
        <v>13785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13138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13281</v>
      </c>
      <c r="Q559" s="1" t="s">
        <v>13786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13138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13282</v>
      </c>
      <c r="Q560" s="1" t="s">
        <v>13282</v>
      </c>
      <c r="R560" s="1" t="s">
        <v>13105</v>
      </c>
      <c r="S560" s="1" t="s">
        <v>558</v>
      </c>
      <c r="T560" s="1"/>
      <c r="U560" s="1" t="s">
        <v>14525</v>
      </c>
      <c r="V560" s="1" t="s">
        <v>13115</v>
      </c>
      <c r="W560" s="1" t="s">
        <v>558</v>
      </c>
      <c r="X560" s="1" t="s">
        <v>14687</v>
      </c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13138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13282</v>
      </c>
      <c r="Q561" s="1" t="s">
        <v>13282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13138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13282</v>
      </c>
      <c r="Q562" s="1" t="s">
        <v>13282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13138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13282</v>
      </c>
      <c r="Q563" s="1" t="s">
        <v>13282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13138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13282</v>
      </c>
      <c r="Q564" s="1" t="s">
        <v>13282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13138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13283</v>
      </c>
      <c r="Q565" s="1" t="s">
        <v>13787</v>
      </c>
      <c r="R565" s="1" t="s">
        <v>13105</v>
      </c>
      <c r="S565" s="1" t="s">
        <v>563</v>
      </c>
      <c r="T565" s="1" t="s">
        <v>14329</v>
      </c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13138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13283</v>
      </c>
      <c r="Q566" s="1" t="s">
        <v>13788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13138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13283</v>
      </c>
      <c r="Q567" s="1" t="s">
        <v>13789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13138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13283</v>
      </c>
      <c r="Q568" s="1" t="s">
        <v>13790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13138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13283</v>
      </c>
      <c r="Q569" s="1" t="s">
        <v>13791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13138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13283</v>
      </c>
      <c r="Q570" s="1" t="s">
        <v>13792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13138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13283</v>
      </c>
      <c r="Q571" s="1" t="s">
        <v>13793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13138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13284</v>
      </c>
      <c r="Q572" s="1" t="s">
        <v>13284</v>
      </c>
      <c r="R572" s="1" t="s">
        <v>13105</v>
      </c>
      <c r="S572" s="1" t="s">
        <v>570</v>
      </c>
      <c r="T572" s="1"/>
      <c r="U572" s="1" t="s">
        <v>14526</v>
      </c>
      <c r="V572" s="1" t="s">
        <v>13115</v>
      </c>
      <c r="W572" s="1" t="s">
        <v>570</v>
      </c>
      <c r="X572" s="1" t="s">
        <v>14688</v>
      </c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13138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13284</v>
      </c>
      <c r="Q573" s="1" t="s">
        <v>13284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13138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13284</v>
      </c>
      <c r="Q574" s="1" t="s">
        <v>13284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13138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13284</v>
      </c>
      <c r="Q575" s="1" t="s">
        <v>13284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13138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13284</v>
      </c>
      <c r="Q576" s="1" t="s">
        <v>13284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13138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13284</v>
      </c>
      <c r="Q577" s="1" t="s">
        <v>13284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13138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13284</v>
      </c>
      <c r="Q578" s="1" t="s">
        <v>13284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13138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13284</v>
      </c>
      <c r="Q579" s="1" t="s">
        <v>13284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13138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13285</v>
      </c>
      <c r="Q580" s="1" t="s">
        <v>13794</v>
      </c>
      <c r="R580" s="1" t="s">
        <v>13105</v>
      </c>
      <c r="S580" s="1" t="s">
        <v>578</v>
      </c>
      <c r="T580" s="1" t="s">
        <v>14330</v>
      </c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13138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13285</v>
      </c>
      <c r="Q581" s="1" t="s">
        <v>13795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13138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13285</v>
      </c>
      <c r="Q582" s="1" t="s">
        <v>13796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13138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13285</v>
      </c>
      <c r="Q583" s="1" t="s">
        <v>13797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13138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13285</v>
      </c>
      <c r="Q584" s="1" t="s">
        <v>13798</v>
      </c>
      <c r="R584" s="1" t="s">
        <v>13105</v>
      </c>
      <c r="S584" s="1" t="s">
        <v>582</v>
      </c>
      <c r="T584" s="1"/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13138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13285</v>
      </c>
      <c r="Q585" s="1" t="s">
        <v>13799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13138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13285</v>
      </c>
      <c r="Q586" s="1" t="s">
        <v>13800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13138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13285</v>
      </c>
      <c r="Q587" s="1" t="s">
        <v>13801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13138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13286</v>
      </c>
      <c r="Q588" s="1" t="s">
        <v>13286</v>
      </c>
      <c r="R588" s="1" t="s">
        <v>13105</v>
      </c>
      <c r="S588" s="1" t="s">
        <v>586</v>
      </c>
      <c r="T588" s="1"/>
      <c r="U588" s="1" t="s">
        <v>14527</v>
      </c>
      <c r="V588" s="1" t="s">
        <v>13115</v>
      </c>
      <c r="W588" s="1" t="s">
        <v>586</v>
      </c>
      <c r="X588" s="1" t="s">
        <v>14689</v>
      </c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13138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13286</v>
      </c>
      <c r="Q589" s="1" t="s">
        <v>13286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13138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13287</v>
      </c>
      <c r="Q590" s="1" t="s">
        <v>13802</v>
      </c>
      <c r="R590" s="1" t="s">
        <v>13105</v>
      </c>
      <c r="S590" s="1" t="s">
        <v>588</v>
      </c>
      <c r="T590" s="1" t="s">
        <v>14331</v>
      </c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13138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13287</v>
      </c>
      <c r="Q591" s="1" t="s">
        <v>13803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13138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13288</v>
      </c>
      <c r="Q592" s="1" t="s">
        <v>13288</v>
      </c>
      <c r="R592" s="1" t="s">
        <v>13105</v>
      </c>
      <c r="S592" s="1" t="s">
        <v>590</v>
      </c>
      <c r="T592" s="1"/>
      <c r="U592" s="1" t="s">
        <v>14528</v>
      </c>
      <c r="V592" s="1" t="s">
        <v>13115</v>
      </c>
      <c r="W592" s="1" t="s">
        <v>590</v>
      </c>
      <c r="X592" s="1" t="s">
        <v>14690</v>
      </c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13138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13289</v>
      </c>
      <c r="Q593" s="1" t="s">
        <v>13804</v>
      </c>
      <c r="R593" s="1" t="s">
        <v>13105</v>
      </c>
      <c r="S593" s="1" t="s">
        <v>591</v>
      </c>
      <c r="T593" s="1" t="s">
        <v>14332</v>
      </c>
      <c r="U593" s="1"/>
      <c r="V593" s="1" t="s">
        <v>13115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13138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13289</v>
      </c>
      <c r="Q594" s="1" t="s">
        <v>13805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13138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13290</v>
      </c>
      <c r="Q595" s="1" t="s">
        <v>13290</v>
      </c>
      <c r="R595" s="1" t="s">
        <v>13105</v>
      </c>
      <c r="S595" s="1" t="s">
        <v>593</v>
      </c>
      <c r="T595" s="1"/>
      <c r="U595" s="1" t="s">
        <v>14529</v>
      </c>
      <c r="V595" s="1" t="s">
        <v>13115</v>
      </c>
      <c r="W595" s="1" t="s">
        <v>593</v>
      </c>
      <c r="X595" s="1"/>
      <c r="Y595" t="s">
        <v>14790</v>
      </c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13138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13290</v>
      </c>
      <c r="Q596" s="1" t="s">
        <v>13290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13138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13290</v>
      </c>
      <c r="Q597" s="1" t="s">
        <v>13290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13138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13290</v>
      </c>
      <c r="Q598" s="1" t="s">
        <v>13290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13138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13290</v>
      </c>
      <c r="Q599" s="1" t="s">
        <v>13290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13138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13291</v>
      </c>
      <c r="Q600" s="1" t="s">
        <v>13806</v>
      </c>
      <c r="R600" s="1" t="s">
        <v>13105</v>
      </c>
      <c r="S600" s="1" t="s">
        <v>598</v>
      </c>
      <c r="T600" s="1" t="s">
        <v>14333</v>
      </c>
      <c r="U600" s="1"/>
      <c r="V600" s="1" t="s">
        <v>13115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13138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13292</v>
      </c>
      <c r="Q601" s="1" t="s">
        <v>13292</v>
      </c>
      <c r="R601" s="1" t="s">
        <v>13105</v>
      </c>
      <c r="S601" s="1" t="s">
        <v>599</v>
      </c>
      <c r="T601" s="1"/>
      <c r="U601" s="1" t="s">
        <v>14530</v>
      </c>
      <c r="V601" s="1" t="s">
        <v>13115</v>
      </c>
      <c r="W601" s="1" t="s">
        <v>599</v>
      </c>
      <c r="X601" s="1"/>
      <c r="Y601" t="s">
        <v>14791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13138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13292</v>
      </c>
      <c r="Q602" s="1" t="s">
        <v>13292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13138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13292</v>
      </c>
      <c r="Q603" s="1" t="s">
        <v>13292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13138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13293</v>
      </c>
      <c r="Q604" s="1" t="s">
        <v>13807</v>
      </c>
      <c r="R604" s="1" t="s">
        <v>13105</v>
      </c>
      <c r="S604" s="1" t="s">
        <v>602</v>
      </c>
      <c r="T604" s="1" t="s">
        <v>14334</v>
      </c>
      <c r="U604" s="1"/>
      <c r="V604" s="1" t="s">
        <v>13115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13138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13293</v>
      </c>
      <c r="Q605" s="1" t="s">
        <v>13808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13138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13293</v>
      </c>
      <c r="Q606" s="1" t="s">
        <v>13809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13138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13293</v>
      </c>
      <c r="Q607" s="1" t="s">
        <v>13810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13138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13293</v>
      </c>
      <c r="Q608" s="1" t="s">
        <v>13811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13138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13294</v>
      </c>
      <c r="Q609" s="1" t="s">
        <v>13294</v>
      </c>
      <c r="R609" s="1" t="s">
        <v>13105</v>
      </c>
      <c r="S609" s="1" t="s">
        <v>607</v>
      </c>
      <c r="T609" s="1"/>
      <c r="U609" s="1" t="s">
        <v>14531</v>
      </c>
      <c r="V609" s="1" t="s">
        <v>13115</v>
      </c>
      <c r="W609" s="1" t="s">
        <v>607</v>
      </c>
      <c r="X609" s="1" t="s">
        <v>14691</v>
      </c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13138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13294</v>
      </c>
      <c r="Q610" s="1" t="s">
        <v>13294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13138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13295</v>
      </c>
      <c r="Q611" s="1" t="s">
        <v>13812</v>
      </c>
      <c r="R611" s="1" t="s">
        <v>13105</v>
      </c>
      <c r="S611" s="1" t="s">
        <v>609</v>
      </c>
      <c r="T611" s="1" t="s">
        <v>14335</v>
      </c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13138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13295</v>
      </c>
      <c r="Q612" s="1" t="s">
        <v>13813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13138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13295</v>
      </c>
      <c r="Q613" s="1" t="s">
        <v>13814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13138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13296</v>
      </c>
      <c r="Q614" s="1" t="s">
        <v>13296</v>
      </c>
      <c r="R614" s="1" t="s">
        <v>13105</v>
      </c>
      <c r="S614" s="1" t="s">
        <v>612</v>
      </c>
      <c r="T614" s="1"/>
      <c r="U614" s="1" t="s">
        <v>14532</v>
      </c>
      <c r="V614" s="1" t="s">
        <v>13115</v>
      </c>
      <c r="W614" s="1" t="s">
        <v>612</v>
      </c>
      <c r="X614" s="1" t="s">
        <v>14692</v>
      </c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13138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13296</v>
      </c>
      <c r="Q615" s="1" t="s">
        <v>13296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13138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13296</v>
      </c>
      <c r="Q616" s="1" t="s">
        <v>13296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13138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13296</v>
      </c>
      <c r="Q617" s="1" t="s">
        <v>13296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13138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13296</v>
      </c>
      <c r="Q618" s="1" t="s">
        <v>13296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13138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13296</v>
      </c>
      <c r="Q619" s="1" t="s">
        <v>13296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13138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13297</v>
      </c>
      <c r="Q620" s="1" t="s">
        <v>13815</v>
      </c>
      <c r="R620" s="1" t="s">
        <v>13105</v>
      </c>
      <c r="S620" s="1" t="s">
        <v>618</v>
      </c>
      <c r="T620" s="1" t="s">
        <v>14336</v>
      </c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13138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13297</v>
      </c>
      <c r="Q621" s="1" t="s">
        <v>13816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13138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13298</v>
      </c>
      <c r="Q622" s="1" t="s">
        <v>13298</v>
      </c>
      <c r="R622" s="1" t="s">
        <v>13105</v>
      </c>
      <c r="S622" s="1" t="s">
        <v>620</v>
      </c>
      <c r="T622" s="1"/>
      <c r="U622" s="1" t="s">
        <v>14533</v>
      </c>
      <c r="V622" s="1" t="s">
        <v>13115</v>
      </c>
      <c r="W622" s="1" t="s">
        <v>620</v>
      </c>
      <c r="X622" s="1" t="s">
        <v>14693</v>
      </c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13138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13299</v>
      </c>
      <c r="Q623" s="1" t="s">
        <v>13817</v>
      </c>
      <c r="R623" s="1" t="s">
        <v>13105</v>
      </c>
      <c r="S623" s="1" t="s">
        <v>621</v>
      </c>
      <c r="T623" s="1" t="s">
        <v>14337</v>
      </c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13138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13299</v>
      </c>
      <c r="Q624" s="1" t="s">
        <v>13818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13138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13300</v>
      </c>
      <c r="Q625" s="1" t="s">
        <v>13300</v>
      </c>
      <c r="R625" s="1" t="s">
        <v>13105</v>
      </c>
      <c r="S625" s="1" t="s">
        <v>623</v>
      </c>
      <c r="T625" s="1"/>
      <c r="U625" s="1" t="s">
        <v>14534</v>
      </c>
      <c r="V625" s="1" t="s">
        <v>13115</v>
      </c>
      <c r="W625" s="1" t="s">
        <v>623</v>
      </c>
      <c r="X625" s="1"/>
      <c r="Y625" t="s">
        <v>14792</v>
      </c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13138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13300</v>
      </c>
      <c r="Q626" s="1" t="s">
        <v>13300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13138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13300</v>
      </c>
      <c r="Q627" s="1" t="s">
        <v>13300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13138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13301</v>
      </c>
      <c r="Q628" s="1" t="s">
        <v>13819</v>
      </c>
      <c r="R628" s="1" t="s">
        <v>13105</v>
      </c>
      <c r="S628" s="1" t="s">
        <v>626</v>
      </c>
      <c r="T628" s="1" t="s">
        <v>14338</v>
      </c>
      <c r="U628" s="1"/>
      <c r="V628" s="1" t="s">
        <v>13115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13138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13302</v>
      </c>
      <c r="Q629" s="1" t="s">
        <v>13302</v>
      </c>
      <c r="R629" s="1" t="s">
        <v>13105</v>
      </c>
      <c r="S629" s="1" t="s">
        <v>627</v>
      </c>
      <c r="T629" s="1"/>
      <c r="U629" s="1" t="s">
        <v>14535</v>
      </c>
      <c r="V629" s="1" t="s">
        <v>13115</v>
      </c>
      <c r="W629" s="1" t="s">
        <v>627</v>
      </c>
      <c r="X629" s="1"/>
      <c r="Y629" t="s">
        <v>14793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13138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13302</v>
      </c>
      <c r="Q630" s="1" t="s">
        <v>13302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13138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13302</v>
      </c>
      <c r="Q631" s="1" t="s">
        <v>13302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13138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13303</v>
      </c>
      <c r="Q632" s="1" t="s">
        <v>13820</v>
      </c>
      <c r="R632" s="1" t="s">
        <v>13105</v>
      </c>
      <c r="S632" s="1" t="s">
        <v>630</v>
      </c>
      <c r="T632" s="1" t="s">
        <v>14339</v>
      </c>
      <c r="U632" s="1"/>
      <c r="V632" s="1" t="s">
        <v>13115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13138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13303</v>
      </c>
      <c r="Q633" s="1" t="s">
        <v>13821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13138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13303</v>
      </c>
      <c r="Q634" s="1" t="s">
        <v>13822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13138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13304</v>
      </c>
      <c r="Q635" s="1" t="s">
        <v>13304</v>
      </c>
      <c r="R635" s="1" t="s">
        <v>13105</v>
      </c>
      <c r="S635" s="1" t="s">
        <v>633</v>
      </c>
      <c r="T635" s="1"/>
      <c r="U635" s="1" t="s">
        <v>14536</v>
      </c>
      <c r="V635" s="1" t="s">
        <v>13115</v>
      </c>
      <c r="W635" s="1" t="s">
        <v>633</v>
      </c>
      <c r="X635" s="1"/>
      <c r="Y635" t="s">
        <v>14794</v>
      </c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13138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13304</v>
      </c>
      <c r="Q636" s="1" t="s">
        <v>13304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13138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13304</v>
      </c>
      <c r="Q637" s="1" t="s">
        <v>13304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13138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13305</v>
      </c>
      <c r="Q638" s="1" t="s">
        <v>13823</v>
      </c>
      <c r="R638" s="1" t="s">
        <v>13105</v>
      </c>
      <c r="S638" s="1" t="s">
        <v>636</v>
      </c>
      <c r="T638" s="1" t="s">
        <v>14340</v>
      </c>
      <c r="U638" s="1"/>
      <c r="V638" s="1" t="s">
        <v>13115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13138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13305</v>
      </c>
      <c r="Q639" s="1" t="s">
        <v>13824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13138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13305</v>
      </c>
      <c r="Q640" s="1" t="s">
        <v>13825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13138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13305</v>
      </c>
      <c r="Q641" s="1" t="s">
        <v>13826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13138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13305</v>
      </c>
      <c r="Q642" s="1" t="s">
        <v>13827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13138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13306</v>
      </c>
      <c r="Q643" s="1" t="s">
        <v>13306</v>
      </c>
      <c r="R643" s="1" t="s">
        <v>13105</v>
      </c>
      <c r="S643" s="1" t="s">
        <v>641</v>
      </c>
      <c r="T643" s="1"/>
      <c r="U643" s="1" t="s">
        <v>14537</v>
      </c>
      <c r="V643" s="1" t="s">
        <v>13115</v>
      </c>
      <c r="W643" s="1" t="s">
        <v>641</v>
      </c>
      <c r="X643" s="1" t="s">
        <v>14694</v>
      </c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13138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13307</v>
      </c>
      <c r="Q644" s="1" t="s">
        <v>13828</v>
      </c>
      <c r="R644" s="1" t="s">
        <v>13105</v>
      </c>
      <c r="S644" s="1" t="s">
        <v>642</v>
      </c>
      <c r="T644" s="1" t="s">
        <v>14341</v>
      </c>
      <c r="U644" s="1"/>
      <c r="V644" s="1" t="s">
        <v>13115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13138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13307</v>
      </c>
      <c r="Q645" s="1" t="s">
        <v>13829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13138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13308</v>
      </c>
      <c r="Q646" s="1" t="s">
        <v>13308</v>
      </c>
      <c r="R646" s="1" t="s">
        <v>13105</v>
      </c>
      <c r="S646" s="1" t="s">
        <v>644</v>
      </c>
      <c r="T646" s="1"/>
      <c r="U646" s="1" t="s">
        <v>14538</v>
      </c>
      <c r="V646" s="1" t="s">
        <v>13115</v>
      </c>
      <c r="W646" s="1" t="s">
        <v>644</v>
      </c>
      <c r="X646" s="1"/>
      <c r="Y646" t="s">
        <v>14795</v>
      </c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13138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13308</v>
      </c>
      <c r="Q647" s="1" t="s">
        <v>13308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13138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13308</v>
      </c>
      <c r="Q648" s="1" t="s">
        <v>13308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13138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13308</v>
      </c>
      <c r="Q649" s="1" t="s">
        <v>13308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13138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13308</v>
      </c>
      <c r="Q650" s="1" t="s">
        <v>13308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13138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13308</v>
      </c>
      <c r="Q651" s="1" t="s">
        <v>13308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13138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13308</v>
      </c>
      <c r="Q652" s="1" t="s">
        <v>13308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13138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13308</v>
      </c>
      <c r="Q653" s="1" t="s">
        <v>13308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13138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13309</v>
      </c>
      <c r="Q654" s="1" t="s">
        <v>13830</v>
      </c>
      <c r="R654" s="1" t="s">
        <v>13105</v>
      </c>
      <c r="S654" s="1" t="s">
        <v>652</v>
      </c>
      <c r="T654" s="1" t="s">
        <v>14342</v>
      </c>
      <c r="U654" s="1"/>
      <c r="V654" s="1" t="s">
        <v>13115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13138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13309</v>
      </c>
      <c r="Q655" s="1" t="s">
        <v>13831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13138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13309</v>
      </c>
      <c r="Q656" s="1" t="s">
        <v>13832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13138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13309</v>
      </c>
      <c r="Q657" s="1" t="s">
        <v>13833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13138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13309</v>
      </c>
      <c r="Q658" s="1" t="s">
        <v>13834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13138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13310</v>
      </c>
      <c r="Q659" s="1" t="s">
        <v>13310</v>
      </c>
      <c r="R659" s="1" t="s">
        <v>13105</v>
      </c>
      <c r="S659" s="1" t="s">
        <v>657</v>
      </c>
      <c r="T659" s="1"/>
      <c r="U659" s="1" t="s">
        <v>14539</v>
      </c>
      <c r="V659" s="1" t="s">
        <v>13115</v>
      </c>
      <c r="W659" s="1" t="s">
        <v>657</v>
      </c>
      <c r="X659" s="1"/>
      <c r="Y659" t="s">
        <v>14796</v>
      </c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13138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13310</v>
      </c>
      <c r="Q660" s="1" t="s">
        <v>13310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13138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13310</v>
      </c>
      <c r="Q661" s="1" t="s">
        <v>13310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13138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13310</v>
      </c>
      <c r="Q662" s="1" t="s">
        <v>13310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13138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13311</v>
      </c>
      <c r="Q663" s="1" t="s">
        <v>13835</v>
      </c>
      <c r="R663" s="1" t="s">
        <v>13105</v>
      </c>
      <c r="S663" s="1" t="s">
        <v>661</v>
      </c>
      <c r="T663" s="1" t="s">
        <v>14343</v>
      </c>
      <c r="U663" s="1"/>
      <c r="V663" s="1" t="s">
        <v>13115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13138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13311</v>
      </c>
      <c r="Q664" s="1" t="s">
        <v>13836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13138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13312</v>
      </c>
      <c r="Q665" s="1" t="s">
        <v>13312</v>
      </c>
      <c r="R665" s="1" t="s">
        <v>13105</v>
      </c>
      <c r="S665" s="1" t="s">
        <v>663</v>
      </c>
      <c r="T665" s="1"/>
      <c r="U665" s="1" t="s">
        <v>14540</v>
      </c>
      <c r="V665" s="1" t="s">
        <v>13115</v>
      </c>
      <c r="W665" s="1" t="s">
        <v>663</v>
      </c>
      <c r="X665" s="1"/>
      <c r="Y665" t="s">
        <v>14797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13138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13312</v>
      </c>
      <c r="Q666" s="1" t="s">
        <v>13312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13138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13312</v>
      </c>
      <c r="Q667" s="1" t="s">
        <v>13312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13138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13313</v>
      </c>
      <c r="Q668" s="1" t="s">
        <v>13837</v>
      </c>
      <c r="R668" s="1" t="s">
        <v>13105</v>
      </c>
      <c r="S668" s="1" t="s">
        <v>666</v>
      </c>
      <c r="T668" s="1" t="s">
        <v>14344</v>
      </c>
      <c r="U668" s="1"/>
      <c r="V668" s="1" t="s">
        <v>13115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13138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13313</v>
      </c>
      <c r="Q669" s="1" t="s">
        <v>13838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13138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13313</v>
      </c>
      <c r="Q670" s="1" t="s">
        <v>13837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13138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13314</v>
      </c>
      <c r="Q671" s="1" t="s">
        <v>13314</v>
      </c>
      <c r="R671" s="1" t="s">
        <v>13105</v>
      </c>
      <c r="S671" s="1" t="s">
        <v>669</v>
      </c>
      <c r="T671" s="1"/>
      <c r="U671" s="1" t="s">
        <v>14541</v>
      </c>
      <c r="V671" s="1" t="s">
        <v>13115</v>
      </c>
      <c r="W671" s="1" t="s">
        <v>669</v>
      </c>
      <c r="X671" s="1" t="s">
        <v>14695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13138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13314</v>
      </c>
      <c r="Q672" s="1" t="s">
        <v>13314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13138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13315</v>
      </c>
      <c r="Q673" s="1" t="s">
        <v>13839</v>
      </c>
      <c r="R673" s="1" t="s">
        <v>13105</v>
      </c>
      <c r="S673" s="1" t="s">
        <v>671</v>
      </c>
      <c r="T673" s="1" t="s">
        <v>14345</v>
      </c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13138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13315</v>
      </c>
      <c r="Q674" s="1" t="s">
        <v>13840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13138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13315</v>
      </c>
      <c r="Q675" s="1" t="s">
        <v>13841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13138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13315</v>
      </c>
      <c r="Q676" s="1" t="s">
        <v>13842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13138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13316</v>
      </c>
      <c r="Q677" s="1" t="s">
        <v>13316</v>
      </c>
      <c r="R677" s="1" t="s">
        <v>13105</v>
      </c>
      <c r="S677" s="1" t="s">
        <v>675</v>
      </c>
      <c r="T677" s="1"/>
      <c r="U677" s="1" t="s">
        <v>14542</v>
      </c>
      <c r="V677" s="1" t="s">
        <v>13115</v>
      </c>
      <c r="W677" s="1" t="s">
        <v>675</v>
      </c>
      <c r="X677" s="1" t="s">
        <v>14696</v>
      </c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13138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13316</v>
      </c>
      <c r="Q678" s="1" t="s">
        <v>13316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13138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13316</v>
      </c>
      <c r="Q679" s="1" t="s">
        <v>13316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13138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13317</v>
      </c>
      <c r="Q680" s="1" t="s">
        <v>13843</v>
      </c>
      <c r="R680" s="1" t="s">
        <v>13105</v>
      </c>
      <c r="S680" s="1" t="s">
        <v>678</v>
      </c>
      <c r="T680" s="1" t="s">
        <v>14346</v>
      </c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13138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13317</v>
      </c>
      <c r="Q681" s="1" t="s">
        <v>13844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13138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13317</v>
      </c>
      <c r="Q682" s="1" t="s">
        <v>13845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13138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13317</v>
      </c>
      <c r="Q683" s="1" t="s">
        <v>13846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13138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13317</v>
      </c>
      <c r="Q684" s="1" t="s">
        <v>13847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13138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13318</v>
      </c>
      <c r="Q685" s="1" t="s">
        <v>13318</v>
      </c>
      <c r="R685" s="1" t="s">
        <v>13105</v>
      </c>
      <c r="S685" s="1" t="s">
        <v>683</v>
      </c>
      <c r="T685" s="1"/>
      <c r="U685" s="1" t="s">
        <v>14543</v>
      </c>
      <c r="V685" s="1" t="s">
        <v>13115</v>
      </c>
      <c r="W685" s="1" t="s">
        <v>683</v>
      </c>
      <c r="X685" s="1" t="s">
        <v>14697</v>
      </c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13138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13318</v>
      </c>
      <c r="Q686" s="1" t="s">
        <v>13318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13138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13318</v>
      </c>
      <c r="Q687" s="1" t="s">
        <v>13318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13138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13318</v>
      </c>
      <c r="Q688" s="1" t="s">
        <v>13318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13138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13318</v>
      </c>
      <c r="Q689" s="1" t="s">
        <v>13318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13138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13318</v>
      </c>
      <c r="Q690" s="1" t="s">
        <v>13318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13138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13318</v>
      </c>
      <c r="Q691" s="1" t="s">
        <v>13318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13138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13318</v>
      </c>
      <c r="Q692" s="1" t="s">
        <v>13318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13138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13319</v>
      </c>
      <c r="Q693" s="1" t="s">
        <v>13848</v>
      </c>
      <c r="R693" s="1" t="s">
        <v>13105</v>
      </c>
      <c r="S693" s="1" t="s">
        <v>691</v>
      </c>
      <c r="T693" s="1" t="s">
        <v>14347</v>
      </c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13138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13319</v>
      </c>
      <c r="Q694" s="1" t="s">
        <v>13849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13138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13319</v>
      </c>
      <c r="Q695" s="1" t="s">
        <v>13850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13138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13319</v>
      </c>
      <c r="Q696" s="1" t="s">
        <v>13851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13138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13319</v>
      </c>
      <c r="Q697" s="1" t="s">
        <v>13852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13138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13319</v>
      </c>
      <c r="Q698" s="1" t="s">
        <v>13853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13138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13320</v>
      </c>
      <c r="Q699" s="1" t="s">
        <v>13320</v>
      </c>
      <c r="R699" s="1" t="s">
        <v>13105</v>
      </c>
      <c r="S699" s="1" t="s">
        <v>697</v>
      </c>
      <c r="T699" s="1"/>
      <c r="U699" s="1" t="s">
        <v>14544</v>
      </c>
      <c r="V699" s="1" t="s">
        <v>13115</v>
      </c>
      <c r="W699" s="1" t="s">
        <v>697</v>
      </c>
      <c r="X699" s="1" t="s">
        <v>14698</v>
      </c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13138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13320</v>
      </c>
      <c r="Q700" s="1" t="s">
        <v>13320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13138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13320</v>
      </c>
      <c r="Q701" s="1" t="s">
        <v>13320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13138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13320</v>
      </c>
      <c r="Q702" s="1" t="s">
        <v>13320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13138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13321</v>
      </c>
      <c r="Q703" s="1" t="s">
        <v>13854</v>
      </c>
      <c r="R703" s="1" t="s">
        <v>13105</v>
      </c>
      <c r="S703" s="1" t="s">
        <v>701</v>
      </c>
      <c r="T703" s="1" t="s">
        <v>14348</v>
      </c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13138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13321</v>
      </c>
      <c r="Q704" s="1" t="s">
        <v>13855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13138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13322</v>
      </c>
      <c r="Q705" s="1" t="s">
        <v>13322</v>
      </c>
      <c r="R705" s="1" t="s">
        <v>13105</v>
      </c>
      <c r="S705" s="1" t="s">
        <v>703</v>
      </c>
      <c r="T705" s="1"/>
      <c r="U705" s="1" t="s">
        <v>14545</v>
      </c>
      <c r="V705" s="1" t="s">
        <v>13115</v>
      </c>
      <c r="W705" s="1" t="s">
        <v>703</v>
      </c>
      <c r="X705" s="1" t="s">
        <v>14699</v>
      </c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13138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13322</v>
      </c>
      <c r="Q706" s="1" t="s">
        <v>13322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13138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13323</v>
      </c>
      <c r="Q707" s="1" t="s">
        <v>13856</v>
      </c>
      <c r="R707" s="1" t="s">
        <v>13105</v>
      </c>
      <c r="S707" s="1" t="s">
        <v>705</v>
      </c>
      <c r="T707" s="1" t="s">
        <v>14349</v>
      </c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13138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13323</v>
      </c>
      <c r="Q708" s="1" t="s">
        <v>13857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13138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13323</v>
      </c>
      <c r="Q709" s="1" t="s">
        <v>13858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13138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13323</v>
      </c>
      <c r="Q710" s="1" t="s">
        <v>13859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13138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13324</v>
      </c>
      <c r="Q711" s="1" t="s">
        <v>13324</v>
      </c>
      <c r="R711" s="1" t="s">
        <v>13105</v>
      </c>
      <c r="S711" s="1" t="s">
        <v>709</v>
      </c>
      <c r="T711" s="1"/>
      <c r="U711" s="1" t="s">
        <v>14546</v>
      </c>
      <c r="V711" s="1" t="s">
        <v>13115</v>
      </c>
      <c r="W711" s="1" t="s">
        <v>709</v>
      </c>
      <c r="X711" s="1" t="s">
        <v>14700</v>
      </c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13138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13324</v>
      </c>
      <c r="Q712" s="1" t="s">
        <v>13324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13138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13324</v>
      </c>
      <c r="Q713" s="1" t="s">
        <v>13324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13138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13324</v>
      </c>
      <c r="Q714" s="1" t="s">
        <v>13324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13138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13325</v>
      </c>
      <c r="Q715" s="1" t="s">
        <v>13860</v>
      </c>
      <c r="R715" s="1" t="s">
        <v>13105</v>
      </c>
      <c r="S715" s="1" t="s">
        <v>713</v>
      </c>
      <c r="T715" s="1" t="s">
        <v>14350</v>
      </c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13138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13325</v>
      </c>
      <c r="Q716" s="1" t="s">
        <v>13861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13138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13325</v>
      </c>
      <c r="Q717" s="1" t="s">
        <v>13862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13138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13325</v>
      </c>
      <c r="Q718" s="1" t="s">
        <v>13863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13138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13325</v>
      </c>
      <c r="Q719" s="1" t="s">
        <v>13864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13138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13325</v>
      </c>
      <c r="Q720" s="1" t="s">
        <v>13865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13138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13325</v>
      </c>
      <c r="Q721" s="1" t="s">
        <v>13866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13138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13325</v>
      </c>
      <c r="Q722" s="1" t="s">
        <v>13867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13138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13326</v>
      </c>
      <c r="Q723" s="1" t="s">
        <v>13326</v>
      </c>
      <c r="R723" s="1" t="s">
        <v>13105</v>
      </c>
      <c r="S723" s="1" t="s">
        <v>721</v>
      </c>
      <c r="T723" s="1"/>
      <c r="U723" s="1" t="s">
        <v>14547</v>
      </c>
      <c r="V723" s="1" t="s">
        <v>13115</v>
      </c>
      <c r="W723" s="1" t="s">
        <v>721</v>
      </c>
      <c r="X723" s="1" t="s">
        <v>14701</v>
      </c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13138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13326</v>
      </c>
      <c r="Q724" s="1" t="s">
        <v>13326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13138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13326</v>
      </c>
      <c r="Q725" s="1" t="s">
        <v>13326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13138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13326</v>
      </c>
      <c r="Q726" s="1" t="s">
        <v>13326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13138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13326</v>
      </c>
      <c r="Q727" s="1" t="s">
        <v>13326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13138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13326</v>
      </c>
      <c r="Q728" s="1" t="s">
        <v>13326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13138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13326</v>
      </c>
      <c r="Q729" s="1" t="s">
        <v>13326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13138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13327</v>
      </c>
      <c r="Q730" s="1" t="s">
        <v>13868</v>
      </c>
      <c r="R730" s="1" t="s">
        <v>13105</v>
      </c>
      <c r="S730" s="1" t="s">
        <v>728</v>
      </c>
      <c r="T730" s="1" t="s">
        <v>14351</v>
      </c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13138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13327</v>
      </c>
      <c r="Q731" s="1" t="s">
        <v>13869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13138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13327</v>
      </c>
      <c r="Q732" s="1" t="s">
        <v>13870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13138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13327</v>
      </c>
      <c r="Q733" s="1" t="s">
        <v>13871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13138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13327</v>
      </c>
      <c r="Q734" s="1" t="s">
        <v>13872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13138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13327</v>
      </c>
      <c r="Q735" s="1" t="s">
        <v>13873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13138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13327</v>
      </c>
      <c r="Q736" s="1" t="s">
        <v>13874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13138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13328</v>
      </c>
      <c r="Q737" s="1" t="s">
        <v>13328</v>
      </c>
      <c r="R737" s="1" t="s">
        <v>13105</v>
      </c>
      <c r="S737" s="1" t="s">
        <v>735</v>
      </c>
      <c r="T737" s="1"/>
      <c r="U737" s="1" t="s">
        <v>14548</v>
      </c>
      <c r="V737" s="1" t="s">
        <v>13115</v>
      </c>
      <c r="W737" s="1" t="s">
        <v>735</v>
      </c>
      <c r="X737" s="1" t="s">
        <v>14702</v>
      </c>
    </row>
    <row r="738" spans="1:25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13138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13328</v>
      </c>
      <c r="Q738" s="1" t="s">
        <v>13328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13138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13328</v>
      </c>
      <c r="Q739" s="1" t="s">
        <v>13328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13138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13328</v>
      </c>
      <c r="Q740" s="1" t="s">
        <v>13328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13138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13328</v>
      </c>
      <c r="Q741" s="1" t="s">
        <v>13328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13138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13328</v>
      </c>
      <c r="Q742" s="1" t="s">
        <v>13328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13138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13328</v>
      </c>
      <c r="Q743" s="1" t="s">
        <v>13328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13138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13329</v>
      </c>
      <c r="Q744" s="1" t="s">
        <v>13875</v>
      </c>
      <c r="R744" s="1" t="s">
        <v>13105</v>
      </c>
      <c r="S744" s="1" t="s">
        <v>742</v>
      </c>
      <c r="T744" s="1" t="s">
        <v>14352</v>
      </c>
      <c r="U744" s="1"/>
      <c r="V744" s="1" t="s">
        <v>13115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13138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13329</v>
      </c>
      <c r="Q745" s="1" t="s">
        <v>13876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13138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13329</v>
      </c>
      <c r="Q746" s="1" t="s">
        <v>13877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13138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13329</v>
      </c>
      <c r="Q747" s="1" t="s">
        <v>13878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13138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13330</v>
      </c>
      <c r="Q748" s="1" t="s">
        <v>13330</v>
      </c>
      <c r="R748" s="1" t="s">
        <v>13105</v>
      </c>
      <c r="S748" s="1" t="s">
        <v>746</v>
      </c>
      <c r="T748" s="1"/>
      <c r="U748" s="1" t="s">
        <v>14549</v>
      </c>
      <c r="V748" s="1" t="s">
        <v>13115</v>
      </c>
      <c r="W748" s="1" t="s">
        <v>746</v>
      </c>
      <c r="X748" s="1" t="s">
        <v>14703</v>
      </c>
    </row>
    <row r="749" spans="1:25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13138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13330</v>
      </c>
      <c r="Q749" s="1" t="s">
        <v>13330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13138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13331</v>
      </c>
      <c r="Q750" s="1" t="s">
        <v>13879</v>
      </c>
      <c r="R750" s="1" t="s">
        <v>13105</v>
      </c>
      <c r="S750" s="1" t="s">
        <v>748</v>
      </c>
      <c r="T750" s="1" t="s">
        <v>14353</v>
      </c>
      <c r="U750" s="1"/>
      <c r="V750" s="1" t="s">
        <v>13115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13138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13331</v>
      </c>
      <c r="Q751" s="1" t="s">
        <v>13880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13138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13332</v>
      </c>
      <c r="Q752" s="1" t="s">
        <v>13332</v>
      </c>
      <c r="R752" s="1" t="s">
        <v>13105</v>
      </c>
      <c r="S752" s="1" t="s">
        <v>750</v>
      </c>
      <c r="T752" s="1"/>
      <c r="U752" s="1" t="s">
        <v>14550</v>
      </c>
      <c r="V752" s="1" t="s">
        <v>13115</v>
      </c>
      <c r="W752" s="1" t="s">
        <v>750</v>
      </c>
      <c r="X752" s="1"/>
      <c r="Y752" t="s">
        <v>14798</v>
      </c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13138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13332</v>
      </c>
      <c r="Q753" s="1" t="s">
        <v>13332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13138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13332</v>
      </c>
      <c r="Q754" s="1" t="s">
        <v>13332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13138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13332</v>
      </c>
      <c r="Q755" s="1" t="s">
        <v>13332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13138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13332</v>
      </c>
      <c r="Q756" s="1" t="s">
        <v>13332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13138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13332</v>
      </c>
      <c r="Q757" s="1" t="s">
        <v>13332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13138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13332</v>
      </c>
      <c r="Q758" s="1" t="s">
        <v>13332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13138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13332</v>
      </c>
      <c r="Q759" s="1" t="s">
        <v>13332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13138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13333</v>
      </c>
      <c r="Q760" s="1" t="s">
        <v>13881</v>
      </c>
      <c r="R760" s="1" t="s">
        <v>13105</v>
      </c>
      <c r="S760" s="1" t="s">
        <v>758</v>
      </c>
      <c r="T760" s="1" t="s">
        <v>14354</v>
      </c>
      <c r="U760" s="1"/>
      <c r="V760" s="1" t="s">
        <v>13115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13138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13333</v>
      </c>
      <c r="Q761" s="1" t="s">
        <v>13882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13138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13333</v>
      </c>
      <c r="Q762" s="1" t="s">
        <v>13883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13138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13333</v>
      </c>
      <c r="Q763" s="1" t="s">
        <v>13884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13138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13333</v>
      </c>
      <c r="Q764" s="1" t="s">
        <v>13885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13138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13334</v>
      </c>
      <c r="Q765" s="1" t="s">
        <v>13334</v>
      </c>
      <c r="R765" s="1" t="s">
        <v>13105</v>
      </c>
      <c r="S765" s="1" t="s">
        <v>763</v>
      </c>
      <c r="T765" s="1"/>
      <c r="U765" s="1" t="s">
        <v>14551</v>
      </c>
      <c r="V765" s="1" t="s">
        <v>13115</v>
      </c>
      <c r="W765" s="1" t="s">
        <v>763</v>
      </c>
      <c r="X765" s="1" t="s">
        <v>14704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13138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13334</v>
      </c>
      <c r="Q766" s="1" t="s">
        <v>13334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13138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13335</v>
      </c>
      <c r="Q767" s="1" t="s">
        <v>13886</v>
      </c>
      <c r="R767" s="1" t="s">
        <v>13105</v>
      </c>
      <c r="S767" s="1" t="s">
        <v>765</v>
      </c>
      <c r="T767" s="1" t="s">
        <v>14355</v>
      </c>
      <c r="U767" s="1"/>
      <c r="V767" s="1" t="s">
        <v>13115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13138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13336</v>
      </c>
      <c r="Q768" s="1" t="s">
        <v>13336</v>
      </c>
      <c r="R768" s="1" t="s">
        <v>13105</v>
      </c>
      <c r="S768" s="1" t="s">
        <v>766</v>
      </c>
      <c r="T768" s="1"/>
      <c r="U768" s="1" t="s">
        <v>14552</v>
      </c>
      <c r="V768" s="1" t="s">
        <v>13115</v>
      </c>
      <c r="W768" s="1" t="s">
        <v>766</v>
      </c>
      <c r="X768" s="1"/>
      <c r="Y768" t="s">
        <v>14799</v>
      </c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13138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13336</v>
      </c>
      <c r="Q769" s="1" t="s">
        <v>13336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13138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13336</v>
      </c>
      <c r="Q770" s="1" t="s">
        <v>13336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13138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13337</v>
      </c>
      <c r="Q771" s="1" t="s">
        <v>13887</v>
      </c>
      <c r="R771" s="1" t="s">
        <v>13105</v>
      </c>
      <c r="S771" s="1" t="s">
        <v>769</v>
      </c>
      <c r="T771" s="1" t="s">
        <v>14356</v>
      </c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13138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13337</v>
      </c>
      <c r="Q772" s="1" t="s">
        <v>13888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13138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13337</v>
      </c>
      <c r="Q773" s="1" t="s">
        <v>13889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13138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13338</v>
      </c>
      <c r="Q774" s="1" t="s">
        <v>13338</v>
      </c>
      <c r="R774" s="1" t="s">
        <v>13105</v>
      </c>
      <c r="S774" s="1" t="s">
        <v>772</v>
      </c>
      <c r="T774" s="1"/>
      <c r="U774" s="1" t="s">
        <v>14553</v>
      </c>
      <c r="V774" s="1" t="s">
        <v>13115</v>
      </c>
      <c r="W774" s="1" t="s">
        <v>772</v>
      </c>
      <c r="X774" s="1" t="s">
        <v>14705</v>
      </c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13138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13338</v>
      </c>
      <c r="Q775" s="1" t="s">
        <v>13338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13138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13338</v>
      </c>
      <c r="Q776" s="1" t="s">
        <v>13338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13138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13338</v>
      </c>
      <c r="Q777" s="1" t="s">
        <v>13338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13138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13338</v>
      </c>
      <c r="Q778" s="1" t="s">
        <v>13338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13138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13338</v>
      </c>
      <c r="Q779" s="1" t="s">
        <v>13338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13138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13338</v>
      </c>
      <c r="Q780" s="1" t="s">
        <v>13338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13138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13338</v>
      </c>
      <c r="Q781" s="1" t="s">
        <v>13338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13138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13338</v>
      </c>
      <c r="Q782" s="1" t="s">
        <v>13338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13138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13338</v>
      </c>
      <c r="Q783" s="1" t="s">
        <v>13338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13138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13339</v>
      </c>
      <c r="Q784" s="1" t="s">
        <v>13890</v>
      </c>
      <c r="R784" s="1" t="s">
        <v>13105</v>
      </c>
      <c r="S784" s="1" t="s">
        <v>782</v>
      </c>
      <c r="T784" s="1" t="s">
        <v>14357</v>
      </c>
      <c r="U784" s="1"/>
      <c r="V784" s="1" t="s">
        <v>13115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13138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13339</v>
      </c>
      <c r="Q785" s="1" t="s">
        <v>13891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13138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13340</v>
      </c>
      <c r="Q786" s="1" t="s">
        <v>13340</v>
      </c>
      <c r="R786" s="1" t="s">
        <v>13105</v>
      </c>
      <c r="S786" s="1" t="s">
        <v>784</v>
      </c>
      <c r="T786" s="1"/>
      <c r="U786" s="1" t="s">
        <v>14554</v>
      </c>
      <c r="V786" s="1" t="s">
        <v>13115</v>
      </c>
      <c r="W786" s="1" t="s">
        <v>784</v>
      </c>
      <c r="X786" s="1"/>
      <c r="Y786" t="s">
        <v>14800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13138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13341</v>
      </c>
      <c r="Q787" s="1" t="s">
        <v>13892</v>
      </c>
      <c r="R787" s="1" t="s">
        <v>13105</v>
      </c>
      <c r="S787" s="1" t="s">
        <v>785</v>
      </c>
      <c r="T787" s="1" t="s">
        <v>14358</v>
      </c>
      <c r="U787" s="1"/>
      <c r="V787" s="1" t="s">
        <v>13115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13138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13341</v>
      </c>
      <c r="Q788" s="1" t="s">
        <v>13893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13138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13341</v>
      </c>
      <c r="Q789" s="1" t="s">
        <v>13894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13138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13341</v>
      </c>
      <c r="Q790" s="1" t="s">
        <v>13895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13138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13341</v>
      </c>
      <c r="Q791" s="1" t="s">
        <v>13896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13138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13341</v>
      </c>
      <c r="Q792" s="1" t="s">
        <v>13897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13138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13342</v>
      </c>
      <c r="Q793" s="1" t="s">
        <v>13342</v>
      </c>
      <c r="R793" s="1" t="s">
        <v>13105</v>
      </c>
      <c r="S793" s="1" t="s">
        <v>791</v>
      </c>
      <c r="T793" s="1"/>
      <c r="U793" s="1" t="s">
        <v>14555</v>
      </c>
      <c r="V793" s="1" t="s">
        <v>13115</v>
      </c>
      <c r="W793" s="1" t="s">
        <v>791</v>
      </c>
      <c r="X793" s="1" t="s">
        <v>14706</v>
      </c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13138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13342</v>
      </c>
      <c r="Q794" s="1" t="s">
        <v>13342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13138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13343</v>
      </c>
      <c r="Q795" s="1" t="s">
        <v>13898</v>
      </c>
      <c r="R795" s="1" t="s">
        <v>13105</v>
      </c>
      <c r="S795" s="1" t="s">
        <v>793</v>
      </c>
      <c r="T795" s="1" t="s">
        <v>14359</v>
      </c>
      <c r="U795" s="1"/>
      <c r="V795" s="1" t="s">
        <v>13115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13138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13343</v>
      </c>
      <c r="Q796" s="1" t="s">
        <v>13899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13138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13343</v>
      </c>
      <c r="Q797" s="1" t="s">
        <v>13900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13138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13344</v>
      </c>
      <c r="Q798" s="1" t="s">
        <v>13344</v>
      </c>
      <c r="R798" s="1" t="s">
        <v>13105</v>
      </c>
      <c r="S798" s="1" t="s">
        <v>796</v>
      </c>
      <c r="T798" s="1"/>
      <c r="U798" s="1" t="s">
        <v>14556</v>
      </c>
      <c r="V798" s="1" t="s">
        <v>13115</v>
      </c>
      <c r="W798" s="1" t="s">
        <v>796</v>
      </c>
      <c r="X798" s="1"/>
      <c r="Y798" t="s">
        <v>14801</v>
      </c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13138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13344</v>
      </c>
      <c r="Q799" s="1" t="s">
        <v>13344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13138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13344</v>
      </c>
      <c r="Q800" s="1" t="s">
        <v>13344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13138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13345</v>
      </c>
      <c r="Q801" s="1" t="s">
        <v>13901</v>
      </c>
      <c r="R801" s="1" t="s">
        <v>13105</v>
      </c>
      <c r="S801" s="1" t="s">
        <v>799</v>
      </c>
      <c r="T801" s="1" t="s">
        <v>14360</v>
      </c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13138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13345</v>
      </c>
      <c r="Q802" s="1" t="s">
        <v>13902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13138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13345</v>
      </c>
      <c r="Q803" s="1" t="s">
        <v>13903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13138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13345</v>
      </c>
      <c r="Q804" s="1" t="s">
        <v>13904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13138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13345</v>
      </c>
      <c r="Q805" s="1" t="s">
        <v>13905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13138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13345</v>
      </c>
      <c r="Q806" s="1" t="s">
        <v>13906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13138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13345</v>
      </c>
      <c r="Q807" s="1" t="s">
        <v>13907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13138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13346</v>
      </c>
      <c r="Q808" s="1" t="s">
        <v>13346</v>
      </c>
      <c r="R808" s="1" t="s">
        <v>13105</v>
      </c>
      <c r="S808" s="1" t="s">
        <v>806</v>
      </c>
      <c r="T808" s="1"/>
      <c r="U808" s="1" t="s">
        <v>14557</v>
      </c>
      <c r="V808" s="1" t="s">
        <v>13115</v>
      </c>
      <c r="W808" s="1" t="s">
        <v>806</v>
      </c>
      <c r="X808" s="1" t="s">
        <v>14707</v>
      </c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13138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13346</v>
      </c>
      <c r="Q809" s="1" t="s">
        <v>13346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13138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13346</v>
      </c>
      <c r="Q810" s="1" t="s">
        <v>13346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13138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13346</v>
      </c>
      <c r="Q811" s="1" t="s">
        <v>13346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13138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13346</v>
      </c>
      <c r="Q812" s="1" t="s">
        <v>13346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13138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13346</v>
      </c>
      <c r="Q813" s="1" t="s">
        <v>13346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13138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13346</v>
      </c>
      <c r="Q814" s="1" t="s">
        <v>13346</v>
      </c>
      <c r="R814" s="1" t="s">
        <v>13105</v>
      </c>
      <c r="S814" s="1" t="s">
        <v>812</v>
      </c>
      <c r="T814" s="1"/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13138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13346</v>
      </c>
      <c r="Q815" s="1" t="s">
        <v>13346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13138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13347</v>
      </c>
      <c r="Q816" s="1" t="s">
        <v>13908</v>
      </c>
      <c r="R816" s="1" t="s">
        <v>13105</v>
      </c>
      <c r="S816" s="1" t="s">
        <v>814</v>
      </c>
      <c r="T816" s="1" t="s">
        <v>14361</v>
      </c>
      <c r="U816" s="1"/>
      <c r="V816" s="1" t="s">
        <v>13115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13138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13347</v>
      </c>
      <c r="Q817" s="1" t="s">
        <v>13909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13138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13347</v>
      </c>
      <c r="Q818" s="1" t="s">
        <v>13910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13138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13348</v>
      </c>
      <c r="Q819" s="1" t="s">
        <v>13348</v>
      </c>
      <c r="R819" s="1" t="s">
        <v>13105</v>
      </c>
      <c r="S819" s="1" t="s">
        <v>817</v>
      </c>
      <c r="T819" s="1"/>
      <c r="U819" s="1" t="s">
        <v>14558</v>
      </c>
      <c r="V819" s="1" t="s">
        <v>13115</v>
      </c>
      <c r="W819" s="1" t="s">
        <v>817</v>
      </c>
      <c r="X819" s="1"/>
      <c r="Y819" t="s">
        <v>14802</v>
      </c>
    </row>
    <row r="820" spans="1:25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13138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13348</v>
      </c>
      <c r="Q820" s="1" t="s">
        <v>13348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13138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13349</v>
      </c>
      <c r="Q821" s="1" t="s">
        <v>13911</v>
      </c>
      <c r="R821" s="1" t="s">
        <v>13105</v>
      </c>
      <c r="S821" s="1" t="s">
        <v>819</v>
      </c>
      <c r="T821" s="1" t="s">
        <v>14362</v>
      </c>
      <c r="U821" s="1"/>
      <c r="V821" s="1" t="s">
        <v>13115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13138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13349</v>
      </c>
      <c r="Q822" s="1" t="s">
        <v>13912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13138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13349</v>
      </c>
      <c r="Q823" s="1" t="s">
        <v>13913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13138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13349</v>
      </c>
      <c r="Q824" s="1" t="s">
        <v>13914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13138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13350</v>
      </c>
      <c r="Q825" s="1" t="s">
        <v>13350</v>
      </c>
      <c r="R825" s="1" t="s">
        <v>13105</v>
      </c>
      <c r="S825" s="1" t="s">
        <v>823</v>
      </c>
      <c r="T825" s="1"/>
      <c r="U825" s="1" t="s">
        <v>14559</v>
      </c>
      <c r="V825" s="1" t="s">
        <v>13115</v>
      </c>
      <c r="W825" s="1" t="s">
        <v>823</v>
      </c>
      <c r="X825" s="1" t="s">
        <v>14708</v>
      </c>
    </row>
    <row r="826" spans="1:25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13138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13350</v>
      </c>
      <c r="Q826" s="1" t="s">
        <v>13350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13138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13351</v>
      </c>
      <c r="Q827" s="1" t="s">
        <v>13915</v>
      </c>
      <c r="R827" s="1" t="s">
        <v>13105</v>
      </c>
      <c r="S827" s="1" t="s">
        <v>825</v>
      </c>
      <c r="T827" s="1" t="s">
        <v>14363</v>
      </c>
      <c r="U827" s="1"/>
      <c r="V827" s="1" t="s">
        <v>13115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13138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13351</v>
      </c>
      <c r="Q828" s="1" t="s">
        <v>13916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13138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13351</v>
      </c>
      <c r="Q829" s="1" t="s">
        <v>13917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13138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13351</v>
      </c>
      <c r="Q830" s="1" t="s">
        <v>13918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13138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13351</v>
      </c>
      <c r="Q831" s="1" t="s">
        <v>13919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13138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13351</v>
      </c>
      <c r="Q832" s="1" t="s">
        <v>13920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13138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13352</v>
      </c>
      <c r="Q833" s="1" t="s">
        <v>13352</v>
      </c>
      <c r="R833" s="1" t="s">
        <v>13105</v>
      </c>
      <c r="S833" s="1" t="s">
        <v>831</v>
      </c>
      <c r="T833" s="1"/>
      <c r="U833" s="1" t="s">
        <v>14560</v>
      </c>
      <c r="V833" s="1" t="s">
        <v>13115</v>
      </c>
      <c r="W833" s="1" t="s">
        <v>831</v>
      </c>
      <c r="X833" s="1" t="s">
        <v>14709</v>
      </c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13138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13352</v>
      </c>
      <c r="Q834" s="1" t="s">
        <v>13352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13138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13352</v>
      </c>
      <c r="Q835" s="1" t="s">
        <v>13352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13138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13352</v>
      </c>
      <c r="Q836" s="1" t="s">
        <v>13352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13138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13352</v>
      </c>
      <c r="Q837" s="1" t="s">
        <v>13352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13138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13353</v>
      </c>
      <c r="Q838" s="1" t="s">
        <v>13921</v>
      </c>
      <c r="R838" s="1" t="s">
        <v>13105</v>
      </c>
      <c r="S838" s="1" t="s">
        <v>836</v>
      </c>
      <c r="T838" s="1" t="s">
        <v>14364</v>
      </c>
      <c r="U838" s="1"/>
      <c r="V838" s="1" t="s">
        <v>13115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13138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13353</v>
      </c>
      <c r="Q839" s="1" t="s">
        <v>13922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13138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13353</v>
      </c>
      <c r="Q840" s="1" t="s">
        <v>13923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13138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13354</v>
      </c>
      <c r="Q841" s="1" t="s">
        <v>13354</v>
      </c>
      <c r="R841" s="1" t="s">
        <v>13105</v>
      </c>
      <c r="S841" s="1" t="s">
        <v>839</v>
      </c>
      <c r="T841" s="1"/>
      <c r="U841" s="1" t="s">
        <v>14561</v>
      </c>
      <c r="V841" s="1" t="s">
        <v>13115</v>
      </c>
      <c r="W841" s="1" t="s">
        <v>839</v>
      </c>
      <c r="X841" s="1"/>
      <c r="Y841" t="s">
        <v>14803</v>
      </c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13138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13354</v>
      </c>
      <c r="Q842" s="1" t="s">
        <v>13354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13138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13354</v>
      </c>
      <c r="Q843" s="1" t="s">
        <v>13354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13138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13355</v>
      </c>
      <c r="Q844" s="1" t="s">
        <v>13924</v>
      </c>
      <c r="R844" s="1" t="s">
        <v>13105</v>
      </c>
      <c r="S844" s="1" t="s">
        <v>842</v>
      </c>
      <c r="T844" s="1" t="s">
        <v>14365</v>
      </c>
      <c r="U844" s="1"/>
      <c r="V844" s="1" t="s">
        <v>13115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13138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13355</v>
      </c>
      <c r="Q845" s="1" t="s">
        <v>13924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13138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13355</v>
      </c>
      <c r="Q846" s="1" t="s">
        <v>13925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13138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13355</v>
      </c>
      <c r="Q847" s="1" t="s">
        <v>13926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13138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13355</v>
      </c>
      <c r="Q848" s="1" t="s">
        <v>13927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13138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13355</v>
      </c>
      <c r="Q849" s="1" t="s">
        <v>13928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13138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13355</v>
      </c>
      <c r="Q850" s="1" t="s">
        <v>13929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13138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13356</v>
      </c>
      <c r="Q851" s="1" t="s">
        <v>13356</v>
      </c>
      <c r="R851" s="1" t="s">
        <v>13105</v>
      </c>
      <c r="S851" s="1" t="s">
        <v>849</v>
      </c>
      <c r="T851" s="1"/>
      <c r="U851" s="1" t="s">
        <v>14562</v>
      </c>
      <c r="V851" s="1" t="s">
        <v>13115</v>
      </c>
      <c r="W851" s="1" t="s">
        <v>849</v>
      </c>
      <c r="X851" s="1" t="s">
        <v>14710</v>
      </c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13138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13356</v>
      </c>
      <c r="Q852" s="1" t="s">
        <v>13356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13138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13356</v>
      </c>
      <c r="Q853" s="1" t="s">
        <v>13356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13138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13356</v>
      </c>
      <c r="Q854" s="1" t="s">
        <v>13356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13138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13356</v>
      </c>
      <c r="Q855" s="1" t="s">
        <v>13356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13138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13356</v>
      </c>
      <c r="Q856" s="1" t="s">
        <v>13356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13138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13357</v>
      </c>
      <c r="Q857" s="1" t="s">
        <v>13930</v>
      </c>
      <c r="R857" s="1" t="s">
        <v>13105</v>
      </c>
      <c r="S857" s="1" t="s">
        <v>855</v>
      </c>
      <c r="T857" s="1" t="s">
        <v>14366</v>
      </c>
      <c r="U857" s="1"/>
      <c r="V857" s="1" t="s">
        <v>13115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13138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13358</v>
      </c>
      <c r="Q858" s="1" t="s">
        <v>13358</v>
      </c>
      <c r="R858" s="1" t="s">
        <v>13105</v>
      </c>
      <c r="S858" s="1" t="s">
        <v>856</v>
      </c>
      <c r="T858" s="1"/>
      <c r="U858" s="1" t="s">
        <v>14563</v>
      </c>
      <c r="V858" s="1" t="s">
        <v>13115</v>
      </c>
      <c r="W858" s="1" t="s">
        <v>856</v>
      </c>
      <c r="X858" s="1"/>
      <c r="Y858" t="s">
        <v>14804</v>
      </c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13138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13358</v>
      </c>
      <c r="Q859" s="1" t="s">
        <v>13358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13138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13358</v>
      </c>
      <c r="Q860" s="1" t="s">
        <v>13358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13138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13358</v>
      </c>
      <c r="Q861" s="1" t="s">
        <v>13358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13138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13359</v>
      </c>
      <c r="Q862" s="1" t="s">
        <v>13931</v>
      </c>
      <c r="R862" s="1" t="s">
        <v>13105</v>
      </c>
      <c r="S862" s="1" t="s">
        <v>860</v>
      </c>
      <c r="T862" s="1" t="s">
        <v>14367</v>
      </c>
      <c r="U862" s="1"/>
      <c r="V862" s="1" t="s">
        <v>13115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13138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13359</v>
      </c>
      <c r="Q863" s="1" t="s">
        <v>13932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13138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13359</v>
      </c>
      <c r="Q864" s="1" t="s">
        <v>13933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13138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13359</v>
      </c>
      <c r="Q865" s="1" t="s">
        <v>13934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13138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13359</v>
      </c>
      <c r="Q866" s="1" t="s">
        <v>13935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13138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13360</v>
      </c>
      <c r="Q867" s="1" t="s">
        <v>13360</v>
      </c>
      <c r="R867" s="1" t="s">
        <v>13105</v>
      </c>
      <c r="S867" s="1" t="s">
        <v>865</v>
      </c>
      <c r="T867" s="1"/>
      <c r="U867" s="1" t="s">
        <v>14564</v>
      </c>
      <c r="V867" s="1" t="s">
        <v>13115</v>
      </c>
      <c r="W867" s="1" t="s">
        <v>865</v>
      </c>
      <c r="X867" s="1" t="s">
        <v>14711</v>
      </c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13138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13361</v>
      </c>
      <c r="Q868" s="1" t="s">
        <v>13936</v>
      </c>
      <c r="R868" s="1" t="s">
        <v>13105</v>
      </c>
      <c r="S868" s="1" t="s">
        <v>866</v>
      </c>
      <c r="T868" s="1" t="s">
        <v>14368</v>
      </c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13138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13362</v>
      </c>
      <c r="Q869" s="1" t="s">
        <v>13362</v>
      </c>
      <c r="R869" s="1" t="s">
        <v>13105</v>
      </c>
      <c r="S869" s="1" t="s">
        <v>867</v>
      </c>
      <c r="T869" s="1"/>
      <c r="U869" s="1" t="s">
        <v>14565</v>
      </c>
      <c r="V869" s="1" t="s">
        <v>13115</v>
      </c>
      <c r="W869" s="1" t="s">
        <v>867</v>
      </c>
      <c r="X869" s="1" t="s">
        <v>14712</v>
      </c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13138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13362</v>
      </c>
      <c r="Q870" s="1" t="s">
        <v>13362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13138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13362</v>
      </c>
      <c r="Q871" s="1" t="s">
        <v>13362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13138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13362</v>
      </c>
      <c r="Q872" s="1" t="s">
        <v>13362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13138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13362</v>
      </c>
      <c r="Q873" s="1" t="s">
        <v>13362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13138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13362</v>
      </c>
      <c r="Q874" s="1" t="s">
        <v>13362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13138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13362</v>
      </c>
      <c r="Q875" s="1" t="s">
        <v>13362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13138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13362</v>
      </c>
      <c r="Q876" s="1" t="s">
        <v>13362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13138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13362</v>
      </c>
      <c r="Q877" s="1" t="s">
        <v>13362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13138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13362</v>
      </c>
      <c r="Q878" s="1" t="s">
        <v>13362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13138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13362</v>
      </c>
      <c r="Q879" s="1" t="s">
        <v>13362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13138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13362</v>
      </c>
      <c r="Q880" s="1" t="s">
        <v>13362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13138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13362</v>
      </c>
      <c r="Q881" s="1" t="s">
        <v>13362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13138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13362</v>
      </c>
      <c r="Q882" s="1" t="s">
        <v>13362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13138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13363</v>
      </c>
      <c r="Q883" s="1" t="s">
        <v>13937</v>
      </c>
      <c r="R883" s="1" t="s">
        <v>13105</v>
      </c>
      <c r="S883" s="1" t="s">
        <v>881</v>
      </c>
      <c r="T883" s="1" t="s">
        <v>14369</v>
      </c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13138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13363</v>
      </c>
      <c r="Q884" s="1" t="s">
        <v>13938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13138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13363</v>
      </c>
      <c r="Q885" s="1" t="s">
        <v>13939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13138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13363</v>
      </c>
      <c r="Q886" s="1" t="s">
        <v>13940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13138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13363</v>
      </c>
      <c r="Q887" s="1" t="s">
        <v>13941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13138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13363</v>
      </c>
      <c r="Q888" s="1" t="s">
        <v>13942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13138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13363</v>
      </c>
      <c r="Q889" s="1" t="s">
        <v>13943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13138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13363</v>
      </c>
      <c r="Q890" s="1" t="s">
        <v>13944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13138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13364</v>
      </c>
      <c r="Q891" s="1" t="s">
        <v>13364</v>
      </c>
      <c r="R891" s="1" t="s">
        <v>13105</v>
      </c>
      <c r="S891" s="1" t="s">
        <v>889</v>
      </c>
      <c r="T891" s="1"/>
      <c r="U891" s="1" t="s">
        <v>14566</v>
      </c>
      <c r="V891" s="1" t="s">
        <v>13115</v>
      </c>
      <c r="W891" s="1" t="s">
        <v>889</v>
      </c>
      <c r="X891" s="1" t="s">
        <v>14713</v>
      </c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13138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13364</v>
      </c>
      <c r="Q892" s="1" t="s">
        <v>13364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13138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13365</v>
      </c>
      <c r="Q893" s="1" t="s">
        <v>13945</v>
      </c>
      <c r="R893" s="1" t="s">
        <v>13105</v>
      </c>
      <c r="S893" s="1" t="s">
        <v>891</v>
      </c>
      <c r="T893" s="1" t="s">
        <v>14370</v>
      </c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13138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13365</v>
      </c>
      <c r="Q894" s="1" t="s">
        <v>13946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13138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13366</v>
      </c>
      <c r="Q895" s="1" t="s">
        <v>13366</v>
      </c>
      <c r="R895" s="1" t="s">
        <v>13105</v>
      </c>
      <c r="S895" s="1" t="s">
        <v>893</v>
      </c>
      <c r="T895" s="1"/>
      <c r="U895" s="1" t="s">
        <v>14567</v>
      </c>
      <c r="V895" s="1" t="s">
        <v>13115</v>
      </c>
      <c r="W895" s="1" t="s">
        <v>893</v>
      </c>
      <c r="X895" s="1" t="s">
        <v>14714</v>
      </c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13138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13366</v>
      </c>
      <c r="Q896" s="1" t="s">
        <v>13366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13138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13366</v>
      </c>
      <c r="Q897" s="1" t="s">
        <v>13366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13138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13366</v>
      </c>
      <c r="Q898" s="1" t="s">
        <v>13366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13138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13366</v>
      </c>
      <c r="Q899" s="1" t="s">
        <v>13366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13138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13367</v>
      </c>
      <c r="Q900" s="1" t="s">
        <v>13947</v>
      </c>
      <c r="R900" s="1" t="s">
        <v>13105</v>
      </c>
      <c r="S900" s="1" t="s">
        <v>898</v>
      </c>
      <c r="T900" s="1" t="s">
        <v>14371</v>
      </c>
      <c r="U900" s="1"/>
      <c r="V900" s="1" t="s">
        <v>13115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13138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13367</v>
      </c>
      <c r="Q901" s="1" t="s">
        <v>13948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13138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13368</v>
      </c>
      <c r="Q902" s="1" t="s">
        <v>13368</v>
      </c>
      <c r="R902" s="1" t="s">
        <v>13105</v>
      </c>
      <c r="S902" s="1" t="s">
        <v>900</v>
      </c>
      <c r="T902" s="1"/>
      <c r="U902" s="1" t="s">
        <v>14568</v>
      </c>
      <c r="V902" s="1" t="s">
        <v>13115</v>
      </c>
      <c r="W902" s="1" t="s">
        <v>900</v>
      </c>
      <c r="X902" s="1"/>
      <c r="Y902" t="s">
        <v>14805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13138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13368</v>
      </c>
      <c r="Q903" s="1" t="s">
        <v>13368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13138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13368</v>
      </c>
      <c r="Q904" s="1" t="s">
        <v>13368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13138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13368</v>
      </c>
      <c r="Q905" s="1" t="s">
        <v>13368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13138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13369</v>
      </c>
      <c r="Q906" s="1" t="s">
        <v>13949</v>
      </c>
      <c r="R906" s="1" t="s">
        <v>13105</v>
      </c>
      <c r="S906" s="1" t="s">
        <v>904</v>
      </c>
      <c r="T906" s="1" t="s">
        <v>14372</v>
      </c>
      <c r="U906" s="1"/>
      <c r="V906" s="1" t="s">
        <v>13115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13138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13369</v>
      </c>
      <c r="Q907" s="1" t="s">
        <v>13950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13138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13369</v>
      </c>
      <c r="Q908" s="1" t="s">
        <v>13951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13138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13369</v>
      </c>
      <c r="Q909" s="1" t="s">
        <v>13952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13138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13369</v>
      </c>
      <c r="Q910" s="1" t="s">
        <v>13953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13138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13370</v>
      </c>
      <c r="Q911" s="1" t="s">
        <v>13370</v>
      </c>
      <c r="R911" s="1" t="s">
        <v>13105</v>
      </c>
      <c r="S911" s="1" t="s">
        <v>909</v>
      </c>
      <c r="T911" s="1"/>
      <c r="U911" s="1" t="s">
        <v>14569</v>
      </c>
      <c r="V911" s="1" t="s">
        <v>13115</v>
      </c>
      <c r="W911" s="1" t="s">
        <v>909</v>
      </c>
      <c r="X911" s="1" t="s">
        <v>14715</v>
      </c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13138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13370</v>
      </c>
      <c r="Q912" s="1" t="s">
        <v>13370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13138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13370</v>
      </c>
      <c r="Q913" s="1" t="s">
        <v>13370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13138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13370</v>
      </c>
      <c r="Q914" s="1" t="s">
        <v>13370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13138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13370</v>
      </c>
      <c r="Q915" s="1" t="s">
        <v>13370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13138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13371</v>
      </c>
      <c r="Q916" s="1" t="s">
        <v>13954</v>
      </c>
      <c r="R916" s="1" t="s">
        <v>13105</v>
      </c>
      <c r="S916" s="1" t="s">
        <v>914</v>
      </c>
      <c r="T916" s="1" t="s">
        <v>14373</v>
      </c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13138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13371</v>
      </c>
      <c r="Q917" s="1" t="s">
        <v>13955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13138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13371</v>
      </c>
      <c r="Q918" s="1" t="s">
        <v>13956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13138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13371</v>
      </c>
      <c r="Q919" s="1" t="s">
        <v>13957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13138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13371</v>
      </c>
      <c r="Q920" s="1" t="s">
        <v>13958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13138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13372</v>
      </c>
      <c r="Q921" s="1" t="s">
        <v>13372</v>
      </c>
      <c r="R921" s="1" t="s">
        <v>13105</v>
      </c>
      <c r="S921" s="1" t="s">
        <v>919</v>
      </c>
      <c r="T921" s="1"/>
      <c r="U921" s="1" t="s">
        <v>14570</v>
      </c>
      <c r="V921" s="1" t="s">
        <v>13115</v>
      </c>
      <c r="W921" s="1" t="s">
        <v>919</v>
      </c>
      <c r="X921" s="1" t="s">
        <v>14716</v>
      </c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13138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13373</v>
      </c>
      <c r="Q922" s="1" t="s">
        <v>13959</v>
      </c>
      <c r="R922" s="1" t="s">
        <v>13105</v>
      </c>
      <c r="S922" s="1" t="s">
        <v>920</v>
      </c>
      <c r="T922" s="1" t="s">
        <v>14374</v>
      </c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13138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13373</v>
      </c>
      <c r="Q923" s="1" t="s">
        <v>13960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13138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13373</v>
      </c>
      <c r="Q924" s="1" t="s">
        <v>13961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13138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13373</v>
      </c>
      <c r="Q925" s="1" t="s">
        <v>13962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13138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13374</v>
      </c>
      <c r="Q926" s="1" t="s">
        <v>13374</v>
      </c>
      <c r="R926" s="1" t="s">
        <v>13105</v>
      </c>
      <c r="S926" s="1" t="s">
        <v>924</v>
      </c>
      <c r="T926" s="1"/>
      <c r="U926" s="1" t="s">
        <v>14571</v>
      </c>
      <c r="V926" s="1" t="s">
        <v>13115</v>
      </c>
      <c r="W926" s="1" t="s">
        <v>924</v>
      </c>
      <c r="X926" s="1" t="s">
        <v>14717</v>
      </c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13138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13374</v>
      </c>
      <c r="Q927" s="1" t="s">
        <v>13374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13138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13374</v>
      </c>
      <c r="Q928" s="1" t="s">
        <v>13374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13138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13374</v>
      </c>
      <c r="Q929" s="1" t="s">
        <v>13374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13138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13374</v>
      </c>
      <c r="Q930" s="1" t="s">
        <v>13374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13138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13374</v>
      </c>
      <c r="Q931" s="1" t="s">
        <v>13374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13138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13374</v>
      </c>
      <c r="Q932" s="1" t="s">
        <v>13374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13138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13374</v>
      </c>
      <c r="Q933" s="1" t="s">
        <v>13374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13138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13375</v>
      </c>
      <c r="Q934" s="1" t="s">
        <v>13963</v>
      </c>
      <c r="R934" s="1" t="s">
        <v>13105</v>
      </c>
      <c r="S934" s="1" t="s">
        <v>932</v>
      </c>
      <c r="T934" s="1" t="s">
        <v>14375</v>
      </c>
      <c r="U934" s="1"/>
      <c r="V934" s="1" t="s">
        <v>13115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13138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13375</v>
      </c>
      <c r="Q935" s="1" t="s">
        <v>13964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13138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13375</v>
      </c>
      <c r="Q936" s="1" t="s">
        <v>13965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13138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13375</v>
      </c>
      <c r="Q937" s="1" t="s">
        <v>13966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13138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13376</v>
      </c>
      <c r="Q938" s="1" t="s">
        <v>13376</v>
      </c>
      <c r="R938" s="1" t="s">
        <v>13105</v>
      </c>
      <c r="S938" s="1" t="s">
        <v>936</v>
      </c>
      <c r="T938" s="1"/>
      <c r="U938" s="1" t="s">
        <v>14572</v>
      </c>
      <c r="V938" s="1" t="s">
        <v>13115</v>
      </c>
      <c r="W938" s="1" t="s">
        <v>936</v>
      </c>
      <c r="X938" s="1" t="s">
        <v>14718</v>
      </c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13138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13376</v>
      </c>
      <c r="Q939" s="1" t="s">
        <v>13376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13138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13377</v>
      </c>
      <c r="Q940" s="1" t="s">
        <v>13967</v>
      </c>
      <c r="R940" s="1" t="s">
        <v>13105</v>
      </c>
      <c r="S940" s="1" t="s">
        <v>938</v>
      </c>
      <c r="T940" s="1" t="s">
        <v>14376</v>
      </c>
      <c r="U940" s="1"/>
      <c r="V940" s="1" t="s">
        <v>13115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13138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13377</v>
      </c>
      <c r="Q941" s="1" t="s">
        <v>13968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13138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13378</v>
      </c>
      <c r="Q942" s="1" t="s">
        <v>13378</v>
      </c>
      <c r="R942" s="1" t="s">
        <v>13105</v>
      </c>
      <c r="S942" s="1" t="s">
        <v>940</v>
      </c>
      <c r="T942" s="1"/>
      <c r="U942" s="1" t="s">
        <v>14573</v>
      </c>
      <c r="V942" s="1" t="s">
        <v>13115</v>
      </c>
      <c r="W942" s="1" t="s">
        <v>940</v>
      </c>
      <c r="X942" s="1"/>
      <c r="Y942" t="s">
        <v>14806</v>
      </c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13138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13378</v>
      </c>
      <c r="Q943" s="1" t="s">
        <v>13378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13138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13378</v>
      </c>
      <c r="Q944" s="1" t="s">
        <v>13378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13138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13378</v>
      </c>
      <c r="Q945" s="1" t="s">
        <v>13378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13138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13378</v>
      </c>
      <c r="Q946" s="1" t="s">
        <v>13378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13138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13379</v>
      </c>
      <c r="Q947" s="1" t="s">
        <v>13378</v>
      </c>
      <c r="R947" s="1" t="s">
        <v>13105</v>
      </c>
      <c r="S947" s="1" t="s">
        <v>945</v>
      </c>
      <c r="T947" s="1" t="s">
        <v>14377</v>
      </c>
      <c r="U947" s="1"/>
      <c r="V947" s="1" t="s">
        <v>13115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13138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13379</v>
      </c>
      <c r="Q948" s="1" t="s">
        <v>13969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13138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13379</v>
      </c>
      <c r="Q949" s="1" t="s">
        <v>13970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13138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13380</v>
      </c>
      <c r="Q950" s="1" t="s">
        <v>13380</v>
      </c>
      <c r="R950" s="1" t="s">
        <v>13105</v>
      </c>
      <c r="S950" s="1" t="s">
        <v>948</v>
      </c>
      <c r="T950" s="1"/>
      <c r="U950" s="1" t="s">
        <v>14574</v>
      </c>
      <c r="V950" s="1" t="s">
        <v>13115</v>
      </c>
      <c r="W950" s="1" t="s">
        <v>948</v>
      </c>
      <c r="X950" s="1"/>
      <c r="Y950" t="s">
        <v>14807</v>
      </c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13138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13380</v>
      </c>
      <c r="Q951" s="1" t="s">
        <v>13380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13138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13380</v>
      </c>
      <c r="Q952" s="1" t="s">
        <v>13380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13138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13380</v>
      </c>
      <c r="Q953" s="1" t="s">
        <v>13380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13138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13380</v>
      </c>
      <c r="Q954" s="1" t="s">
        <v>13380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13138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13380</v>
      </c>
      <c r="Q955" s="1" t="s">
        <v>13380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13138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13380</v>
      </c>
      <c r="Q956" s="1" t="s">
        <v>13380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13138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13381</v>
      </c>
      <c r="Q957" s="1" t="s">
        <v>13971</v>
      </c>
      <c r="R957" s="1" t="s">
        <v>13105</v>
      </c>
      <c r="S957" s="1" t="s">
        <v>955</v>
      </c>
      <c r="T957" s="1" t="s">
        <v>14378</v>
      </c>
      <c r="U957" s="1"/>
      <c r="V957" s="1" t="s">
        <v>13115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13138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13381</v>
      </c>
      <c r="Q958" s="1" t="s">
        <v>13972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13138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13381</v>
      </c>
      <c r="Q959" s="1" t="s">
        <v>13973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13138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13381</v>
      </c>
      <c r="Q960" s="1" t="s">
        <v>13974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13138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13382</v>
      </c>
      <c r="Q961" s="1" t="s">
        <v>13382</v>
      </c>
      <c r="R961" s="1" t="s">
        <v>13105</v>
      </c>
      <c r="S961" s="1" t="s">
        <v>959</v>
      </c>
      <c r="T961" s="1"/>
      <c r="U961" s="1" t="s">
        <v>14575</v>
      </c>
      <c r="V961" s="1" t="s">
        <v>13115</v>
      </c>
      <c r="W961" s="1" t="s">
        <v>959</v>
      </c>
      <c r="X961" s="1" t="s">
        <v>14719</v>
      </c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13138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13382</v>
      </c>
      <c r="Q962" s="1" t="s">
        <v>13382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13138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13382</v>
      </c>
      <c r="Q963" s="1" t="s">
        <v>13382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13138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13382</v>
      </c>
      <c r="Q964" s="1" t="s">
        <v>13382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13138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13382</v>
      </c>
      <c r="Q965" s="1" t="s">
        <v>13382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13138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13382</v>
      </c>
      <c r="Q966" s="1" t="s">
        <v>13382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13138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13383</v>
      </c>
      <c r="Q967" s="1" t="s">
        <v>13975</v>
      </c>
      <c r="R967" s="1" t="s">
        <v>13105</v>
      </c>
      <c r="S967" s="1" t="s">
        <v>965</v>
      </c>
      <c r="T967" s="1" t="s">
        <v>14379</v>
      </c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13138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13383</v>
      </c>
      <c r="Q968" s="1" t="s">
        <v>13976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13138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13383</v>
      </c>
      <c r="Q969" s="1" t="s">
        <v>13977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13138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13383</v>
      </c>
      <c r="Q970" s="1" t="s">
        <v>13978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13138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13383</v>
      </c>
      <c r="Q971" s="1" t="s">
        <v>13979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13138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13383</v>
      </c>
      <c r="Q972" s="1" t="s">
        <v>13980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13138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13383</v>
      </c>
      <c r="Q973" s="1" t="s">
        <v>13981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13138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13383</v>
      </c>
      <c r="Q974" s="1" t="s">
        <v>13982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13138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13383</v>
      </c>
      <c r="Q975" s="1" t="s">
        <v>13983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13138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13384</v>
      </c>
      <c r="Q976" s="1" t="s">
        <v>13384</v>
      </c>
      <c r="R976" s="1" t="s">
        <v>13105</v>
      </c>
      <c r="S976" s="1" t="s">
        <v>974</v>
      </c>
      <c r="T976" s="1"/>
      <c r="U976" s="1" t="s">
        <v>14576</v>
      </c>
      <c r="V976" s="1" t="s">
        <v>13115</v>
      </c>
      <c r="W976" s="1" t="s">
        <v>974</v>
      </c>
      <c r="X976" s="1" t="s">
        <v>14720</v>
      </c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13138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13384</v>
      </c>
      <c r="Q977" s="1" t="s">
        <v>13384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13138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13384</v>
      </c>
      <c r="Q978" s="1" t="s">
        <v>13384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13138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13384</v>
      </c>
      <c r="Q979" s="1" t="s">
        <v>13384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13138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13384</v>
      </c>
      <c r="Q980" s="1" t="s">
        <v>13384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13138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13385</v>
      </c>
      <c r="Q981" s="1" t="s">
        <v>13984</v>
      </c>
      <c r="R981" s="1" t="s">
        <v>13105</v>
      </c>
      <c r="S981" s="1" t="s">
        <v>979</v>
      </c>
      <c r="T981" s="1" t="s">
        <v>14380</v>
      </c>
      <c r="U981" s="1"/>
      <c r="V981" s="1" t="s">
        <v>13115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13138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13385</v>
      </c>
      <c r="Q982" s="1" t="s">
        <v>13985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13138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13386</v>
      </c>
      <c r="Q983" s="1" t="s">
        <v>13386</v>
      </c>
      <c r="R983" s="1" t="s">
        <v>13105</v>
      </c>
      <c r="S983" s="1" t="s">
        <v>981</v>
      </c>
      <c r="T983" s="1"/>
      <c r="U983" s="1" t="s">
        <v>14577</v>
      </c>
      <c r="V983" s="1" t="s">
        <v>13115</v>
      </c>
      <c r="W983" s="1" t="s">
        <v>981</v>
      </c>
      <c r="X983" s="1"/>
      <c r="Y983" t="s">
        <v>14808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13138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13386</v>
      </c>
      <c r="Q984" s="1" t="s">
        <v>13386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13138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13386</v>
      </c>
      <c r="Q985" s="1" t="s">
        <v>13386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13138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13387</v>
      </c>
      <c r="Q986" s="1" t="s">
        <v>13986</v>
      </c>
      <c r="R986" s="1" t="s">
        <v>13105</v>
      </c>
      <c r="S986" s="1" t="s">
        <v>984</v>
      </c>
      <c r="T986" s="1" t="s">
        <v>14381</v>
      </c>
      <c r="U986" s="1"/>
      <c r="V986" s="1" t="s">
        <v>13115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13138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13387</v>
      </c>
      <c r="Q987" s="1" t="s">
        <v>13987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13138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13387</v>
      </c>
      <c r="Q988" s="1" t="s">
        <v>13988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13138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13387</v>
      </c>
      <c r="Q989" s="1" t="s">
        <v>13989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13138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13387</v>
      </c>
      <c r="Q990" s="1" t="s">
        <v>13990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13138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13387</v>
      </c>
      <c r="Q991" s="1" t="s">
        <v>13991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13138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13388</v>
      </c>
      <c r="Q992" s="1" t="s">
        <v>13388</v>
      </c>
      <c r="R992" s="1" t="s">
        <v>13105</v>
      </c>
      <c r="S992" s="1" t="s">
        <v>990</v>
      </c>
      <c r="T992" s="1"/>
      <c r="U992" s="1" t="s">
        <v>14578</v>
      </c>
      <c r="V992" s="1" t="s">
        <v>13115</v>
      </c>
      <c r="W992" s="1" t="s">
        <v>990</v>
      </c>
      <c r="X992" s="1"/>
      <c r="Y992" t="s">
        <v>14809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13138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13388</v>
      </c>
      <c r="Q993" s="1" t="s">
        <v>13388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13138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13388</v>
      </c>
      <c r="Q994" s="1" t="s">
        <v>13388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13138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13388</v>
      </c>
      <c r="Q995" s="1" t="s">
        <v>13388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13138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13388</v>
      </c>
      <c r="Q996" s="1" t="s">
        <v>13388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13138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13389</v>
      </c>
      <c r="Q997" s="1" t="s">
        <v>13992</v>
      </c>
      <c r="R997" s="1" t="s">
        <v>13105</v>
      </c>
      <c r="S997" s="1" t="s">
        <v>995</v>
      </c>
      <c r="T997" s="1" t="s">
        <v>14382</v>
      </c>
      <c r="U997" s="1"/>
      <c r="V997" s="1" t="s">
        <v>13115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13138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13389</v>
      </c>
      <c r="Q998" s="1" t="s">
        <v>13993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13138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13390</v>
      </c>
      <c r="Q999" s="1" t="s">
        <v>13390</v>
      </c>
      <c r="R999" s="1" t="s">
        <v>13105</v>
      </c>
      <c r="S999" s="1" t="s">
        <v>997</v>
      </c>
      <c r="T999" s="1"/>
      <c r="U999" s="1" t="s">
        <v>14579</v>
      </c>
      <c r="V999" s="1" t="s">
        <v>13115</v>
      </c>
      <c r="W999" s="1" t="s">
        <v>997</v>
      </c>
      <c r="X999" s="1"/>
      <c r="Y999" t="s">
        <v>14810</v>
      </c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13138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13390</v>
      </c>
      <c r="Q1000" s="1" t="s">
        <v>13390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13138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13390</v>
      </c>
      <c r="Q1001" s="1" t="s">
        <v>13390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13138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13390</v>
      </c>
      <c r="Q1002" s="1" t="s">
        <v>13390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13138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13391</v>
      </c>
      <c r="Q1003" s="1" t="s">
        <v>13994</v>
      </c>
      <c r="R1003" s="1" t="s">
        <v>13105</v>
      </c>
      <c r="S1003" s="1" t="s">
        <v>1001</v>
      </c>
      <c r="T1003" s="1" t="s">
        <v>14383</v>
      </c>
      <c r="U1003" s="1"/>
      <c r="V1003" s="1" t="s">
        <v>13115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13138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13392</v>
      </c>
      <c r="Q1004" s="1" t="s">
        <v>13392</v>
      </c>
      <c r="R1004" s="1" t="s">
        <v>13105</v>
      </c>
      <c r="S1004" s="1" t="s">
        <v>1002</v>
      </c>
      <c r="T1004" s="1"/>
      <c r="U1004" s="1" t="s">
        <v>14580</v>
      </c>
      <c r="V1004" s="1" t="s">
        <v>13115</v>
      </c>
      <c r="W1004" s="1" t="s">
        <v>1002</v>
      </c>
      <c r="X1004" s="1"/>
      <c r="Y1004" t="s">
        <v>14811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13138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13392</v>
      </c>
      <c r="Q1005" s="1" t="s">
        <v>13392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13138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13393</v>
      </c>
      <c r="Q1006" s="1" t="s">
        <v>13995</v>
      </c>
      <c r="R1006" s="1" t="s">
        <v>13105</v>
      </c>
      <c r="S1006" s="1" t="s">
        <v>1004</v>
      </c>
      <c r="T1006" s="1" t="s">
        <v>14384</v>
      </c>
      <c r="U1006" s="1"/>
      <c r="V1006" s="1" t="s">
        <v>13115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13138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13393</v>
      </c>
      <c r="Q1007" s="1" t="s">
        <v>13996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13138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13393</v>
      </c>
      <c r="Q1008" s="1" t="s">
        <v>13997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13138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13393</v>
      </c>
      <c r="Q1009" s="1" t="s">
        <v>13998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13138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13393</v>
      </c>
      <c r="Q1010" s="1" t="s">
        <v>13999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13138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13393</v>
      </c>
      <c r="Q1011" s="1" t="s">
        <v>14000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13138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13393</v>
      </c>
      <c r="Q1012" s="1" t="s">
        <v>14001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13138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13393</v>
      </c>
      <c r="Q1013" s="1" t="s">
        <v>14002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13138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13393</v>
      </c>
      <c r="Q1014" s="1" t="s">
        <v>14003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13138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13393</v>
      </c>
      <c r="Q1015" s="1" t="s">
        <v>14004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13138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13393</v>
      </c>
      <c r="Q1016" s="1" t="s">
        <v>14005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13138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13393</v>
      </c>
      <c r="Q1017" s="1" t="s">
        <v>14006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13138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13394</v>
      </c>
      <c r="Q1018" s="1" t="s">
        <v>13394</v>
      </c>
      <c r="R1018" s="1" t="s">
        <v>13105</v>
      </c>
      <c r="S1018" s="1" t="s">
        <v>1016</v>
      </c>
      <c r="T1018" s="1"/>
      <c r="U1018" s="1" t="s">
        <v>14581</v>
      </c>
      <c r="V1018" s="1" t="s">
        <v>13115</v>
      </c>
      <c r="W1018" s="1" t="s">
        <v>1016</v>
      </c>
      <c r="X1018" s="1" t="s">
        <v>14721</v>
      </c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13138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13394</v>
      </c>
      <c r="Q1019" s="1" t="s">
        <v>13394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13138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13394</v>
      </c>
      <c r="Q1020" s="1" t="s">
        <v>13394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13138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13395</v>
      </c>
      <c r="Q1021" s="1" t="s">
        <v>14007</v>
      </c>
      <c r="R1021" s="1" t="s">
        <v>13105</v>
      </c>
      <c r="S1021" s="1" t="s">
        <v>1019</v>
      </c>
      <c r="T1021" s="1" t="s">
        <v>14385</v>
      </c>
      <c r="U1021" s="1"/>
      <c r="V1021" s="1" t="s">
        <v>13115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13138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13396</v>
      </c>
      <c r="Q1022" s="1" t="s">
        <v>13396</v>
      </c>
      <c r="R1022" s="1" t="s">
        <v>13105</v>
      </c>
      <c r="S1022" s="1" t="s">
        <v>1020</v>
      </c>
      <c r="T1022" s="1"/>
      <c r="U1022" s="1" t="s">
        <v>14582</v>
      </c>
      <c r="V1022" s="1" t="s">
        <v>13115</v>
      </c>
      <c r="W1022" s="1" t="s">
        <v>1020</v>
      </c>
      <c r="X1022" s="1"/>
      <c r="Y1022" t="s">
        <v>14812</v>
      </c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13138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13396</v>
      </c>
      <c r="Q1023" s="1" t="s">
        <v>13396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13138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13396</v>
      </c>
      <c r="Q1024" s="1" t="s">
        <v>13396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13138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13396</v>
      </c>
      <c r="Q1025" s="1" t="s">
        <v>13396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13138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13397</v>
      </c>
      <c r="Q1026" s="1" t="s">
        <v>14008</v>
      </c>
      <c r="R1026" s="1" t="s">
        <v>13105</v>
      </c>
      <c r="S1026" s="1" t="s">
        <v>1024</v>
      </c>
      <c r="T1026" s="1" t="s">
        <v>14386</v>
      </c>
      <c r="U1026" s="1"/>
      <c r="V1026" s="1" t="s">
        <v>13115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13138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13397</v>
      </c>
      <c r="Q1027" s="1" t="s">
        <v>14009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13138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13398</v>
      </c>
      <c r="Q1028" s="1" t="s">
        <v>13398</v>
      </c>
      <c r="R1028" s="1" t="s">
        <v>13105</v>
      </c>
      <c r="S1028" s="1" t="s">
        <v>1026</v>
      </c>
      <c r="T1028" s="1"/>
      <c r="U1028" s="1" t="s">
        <v>14583</v>
      </c>
      <c r="V1028" s="1" t="s">
        <v>13115</v>
      </c>
      <c r="W1028" s="1" t="s">
        <v>1026</v>
      </c>
      <c r="X1028" s="1" t="s">
        <v>14722</v>
      </c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13138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13398</v>
      </c>
      <c r="Q1029" s="1" t="s">
        <v>13398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13138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13399</v>
      </c>
      <c r="Q1030" s="1" t="s">
        <v>14010</v>
      </c>
      <c r="R1030" s="1" t="s">
        <v>13105</v>
      </c>
      <c r="S1030" s="1" t="s">
        <v>1028</v>
      </c>
      <c r="T1030" s="1" t="s">
        <v>14387</v>
      </c>
      <c r="U1030" s="1"/>
      <c r="V1030" s="1" t="s">
        <v>13115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13138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13399</v>
      </c>
      <c r="Q1031" s="1" t="s">
        <v>14011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13138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13399</v>
      </c>
      <c r="Q1032" s="1" t="s">
        <v>14012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13138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13399</v>
      </c>
      <c r="Q1033" s="1" t="s">
        <v>14013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13138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13399</v>
      </c>
      <c r="Q1034" s="1" t="s">
        <v>14014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13138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13400</v>
      </c>
      <c r="Q1035" s="1" t="s">
        <v>13400</v>
      </c>
      <c r="R1035" s="1" t="s">
        <v>13105</v>
      </c>
      <c r="S1035" s="1" t="s">
        <v>1033</v>
      </c>
      <c r="T1035" s="1"/>
      <c r="U1035" s="1" t="s">
        <v>14584</v>
      </c>
      <c r="V1035" s="1" t="s">
        <v>13115</v>
      </c>
      <c r="W1035" s="1" t="s">
        <v>1033</v>
      </c>
      <c r="X1035" s="1"/>
      <c r="Y1035" t="s">
        <v>14813</v>
      </c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13138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13400</v>
      </c>
      <c r="Q1036" s="1" t="s">
        <v>13400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13138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13400</v>
      </c>
      <c r="Q1037" s="1" t="s">
        <v>13400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13138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13401</v>
      </c>
      <c r="Q1038" s="1" t="s">
        <v>14015</v>
      </c>
      <c r="R1038" s="1" t="s">
        <v>13105</v>
      </c>
      <c r="S1038" s="1" t="s">
        <v>1036</v>
      </c>
      <c r="T1038" s="1" t="s">
        <v>14388</v>
      </c>
      <c r="U1038" s="1"/>
      <c r="V1038" s="1" t="s">
        <v>13115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13138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13401</v>
      </c>
      <c r="Q1039" s="1" t="s">
        <v>14016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13138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13401</v>
      </c>
      <c r="Q1040" s="1" t="s">
        <v>14017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13138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13401</v>
      </c>
      <c r="Q1041" s="1" t="s">
        <v>14018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13138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13401</v>
      </c>
      <c r="Q1042" s="1" t="s">
        <v>14019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13138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13401</v>
      </c>
      <c r="Q1043" s="1" t="s">
        <v>14020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13138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13402</v>
      </c>
      <c r="Q1044" s="1" t="s">
        <v>13402</v>
      </c>
      <c r="R1044" s="1" t="s">
        <v>13105</v>
      </c>
      <c r="S1044" s="1" t="s">
        <v>1042</v>
      </c>
      <c r="T1044" s="1"/>
      <c r="U1044" s="1" t="s">
        <v>14585</v>
      </c>
      <c r="V1044" s="1" t="s">
        <v>13115</v>
      </c>
      <c r="W1044" s="1" t="s">
        <v>1042</v>
      </c>
      <c r="X1044" s="1" t="s">
        <v>14723</v>
      </c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13138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13402</v>
      </c>
      <c r="Q1045" s="1" t="s">
        <v>13402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13138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13402</v>
      </c>
      <c r="Q1046" s="1" t="s">
        <v>13402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13138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13402</v>
      </c>
      <c r="Q1047" s="1" t="s">
        <v>13402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13138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13402</v>
      </c>
      <c r="Q1048" s="1" t="s">
        <v>13402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13138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13402</v>
      </c>
      <c r="Q1049" s="1" t="s">
        <v>13402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13138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13402</v>
      </c>
      <c r="Q1050" s="1" t="s">
        <v>13402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13138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13402</v>
      </c>
      <c r="Q1051" s="1" t="s">
        <v>13402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13138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13402</v>
      </c>
      <c r="Q1052" s="1" t="s">
        <v>13402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13138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13402</v>
      </c>
      <c r="Q1053" s="1" t="s">
        <v>13402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13138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13402</v>
      </c>
      <c r="Q1054" s="1" t="s">
        <v>13402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13138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13402</v>
      </c>
      <c r="Q1055" s="1" t="s">
        <v>13402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13138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13403</v>
      </c>
      <c r="Q1056" s="1" t="s">
        <v>14021</v>
      </c>
      <c r="R1056" s="1" t="s">
        <v>13105</v>
      </c>
      <c r="S1056" s="1" t="s">
        <v>1054</v>
      </c>
      <c r="T1056" s="1" t="s">
        <v>14389</v>
      </c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13138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13403</v>
      </c>
      <c r="Q1057" s="1" t="s">
        <v>14022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13138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13403</v>
      </c>
      <c r="Q1058" s="1" t="s">
        <v>14023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13138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13403</v>
      </c>
      <c r="Q1059" s="1" t="s">
        <v>14024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13138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13403</v>
      </c>
      <c r="Q1060" s="1" t="s">
        <v>14025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13138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13403</v>
      </c>
      <c r="Q1061" s="1" t="s">
        <v>14026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13138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13403</v>
      </c>
      <c r="Q1062" s="1" t="s">
        <v>14027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13138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13404</v>
      </c>
      <c r="Q1063" s="1" t="s">
        <v>13404</v>
      </c>
      <c r="R1063" s="1" t="s">
        <v>13105</v>
      </c>
      <c r="S1063" s="1" t="s">
        <v>1061</v>
      </c>
      <c r="T1063" s="1"/>
      <c r="U1063" s="1" t="s">
        <v>14586</v>
      </c>
      <c r="V1063" s="1" t="s">
        <v>13115</v>
      </c>
      <c r="W1063" s="1" t="s">
        <v>1061</v>
      </c>
      <c r="X1063" s="1" t="s">
        <v>14724</v>
      </c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13138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13404</v>
      </c>
      <c r="Q1064" s="1" t="s">
        <v>13404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13138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13404</v>
      </c>
      <c r="Q1065" s="1" t="s">
        <v>13404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13138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13404</v>
      </c>
      <c r="Q1066" s="1" t="s">
        <v>13404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13138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13404</v>
      </c>
      <c r="Q1067" s="1" t="s">
        <v>13404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13138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13404</v>
      </c>
      <c r="Q1068" s="1" t="s">
        <v>13404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13138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13405</v>
      </c>
      <c r="Q1069" s="1" t="s">
        <v>14028</v>
      </c>
      <c r="R1069" s="1" t="s">
        <v>13105</v>
      </c>
      <c r="S1069" s="1" t="s">
        <v>1067</v>
      </c>
      <c r="T1069" s="1" t="s">
        <v>14390</v>
      </c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13138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13405</v>
      </c>
      <c r="Q1070" s="1" t="s">
        <v>14029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13138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13405</v>
      </c>
      <c r="Q1071" s="1" t="s">
        <v>14030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13138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13405</v>
      </c>
      <c r="Q1072" s="1" t="s">
        <v>14031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13138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13405</v>
      </c>
      <c r="Q1073" s="1" t="s">
        <v>14032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13138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13405</v>
      </c>
      <c r="Q1074" s="1" t="s">
        <v>14033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13138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13405</v>
      </c>
      <c r="Q1075" s="1" t="s">
        <v>14034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13138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13405</v>
      </c>
      <c r="Q1076" s="1" t="s">
        <v>14035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13138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13406</v>
      </c>
      <c r="Q1077" s="1" t="s">
        <v>13406</v>
      </c>
      <c r="R1077" s="1" t="s">
        <v>13105</v>
      </c>
      <c r="S1077" s="1" t="s">
        <v>1075</v>
      </c>
      <c r="T1077" s="1"/>
      <c r="U1077" s="1" t="s">
        <v>14587</v>
      </c>
      <c r="V1077" s="1" t="s">
        <v>13115</v>
      </c>
      <c r="W1077" s="1" t="s">
        <v>1075</v>
      </c>
      <c r="X1077" s="1" t="s">
        <v>14725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13138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13406</v>
      </c>
      <c r="Q1078" s="1" t="s">
        <v>13406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13138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13406</v>
      </c>
      <c r="Q1079" s="1" t="s">
        <v>13406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13138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13407</v>
      </c>
      <c r="Q1080" s="1" t="s">
        <v>14036</v>
      </c>
      <c r="R1080" s="1" t="s">
        <v>13105</v>
      </c>
      <c r="S1080" s="1" t="s">
        <v>1078</v>
      </c>
      <c r="T1080" s="1" t="s">
        <v>14391</v>
      </c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13138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13407</v>
      </c>
      <c r="Q1081" s="1" t="s">
        <v>14037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13138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13408</v>
      </c>
      <c r="Q1082" s="1" t="s">
        <v>13408</v>
      </c>
      <c r="R1082" s="1" t="s">
        <v>13105</v>
      </c>
      <c r="S1082" s="1" t="s">
        <v>1080</v>
      </c>
      <c r="T1082" s="1"/>
      <c r="U1082" s="1" t="s">
        <v>14588</v>
      </c>
      <c r="V1082" s="1" t="s">
        <v>13115</v>
      </c>
      <c r="W1082" s="1" t="s">
        <v>1080</v>
      </c>
      <c r="X1082" s="1" t="s">
        <v>14726</v>
      </c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13138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13408</v>
      </c>
      <c r="Q1083" s="1" t="s">
        <v>13408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13138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13408</v>
      </c>
      <c r="Q1084" s="1" t="s">
        <v>13408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13138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13408</v>
      </c>
      <c r="Q1085" s="1" t="s">
        <v>13408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13138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13409</v>
      </c>
      <c r="Q1086" s="1" t="s">
        <v>14038</v>
      </c>
      <c r="R1086" s="1" t="s">
        <v>13105</v>
      </c>
      <c r="S1086" s="1" t="s">
        <v>1084</v>
      </c>
      <c r="T1086" s="1" t="s">
        <v>14392</v>
      </c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13138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13409</v>
      </c>
      <c r="Q1087" s="1" t="s">
        <v>14039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13138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13409</v>
      </c>
      <c r="Q1088" s="1" t="s">
        <v>14040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13138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13409</v>
      </c>
      <c r="Q1089" s="1" t="s">
        <v>14041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13138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13409</v>
      </c>
      <c r="Q1090" s="1" t="s">
        <v>14042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13138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13409</v>
      </c>
      <c r="Q1091" s="1" t="s">
        <v>14043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13138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13410</v>
      </c>
      <c r="Q1092" s="1" t="s">
        <v>13410</v>
      </c>
      <c r="R1092" s="1" t="s">
        <v>13105</v>
      </c>
      <c r="S1092" s="1" t="s">
        <v>1090</v>
      </c>
      <c r="T1092" s="1"/>
      <c r="U1092" s="1" t="s">
        <v>14589</v>
      </c>
      <c r="V1092" s="1" t="s">
        <v>13115</v>
      </c>
      <c r="W1092" s="1" t="s">
        <v>1090</v>
      </c>
      <c r="X1092" s="1"/>
      <c r="Y1092" t="s">
        <v>14814</v>
      </c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13138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13410</v>
      </c>
      <c r="Q1093" s="1" t="s">
        <v>13410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13138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13410</v>
      </c>
      <c r="Q1094" s="1" t="s">
        <v>13410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13138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13411</v>
      </c>
      <c r="Q1095" s="1" t="s">
        <v>14044</v>
      </c>
      <c r="R1095" s="1" t="s">
        <v>13105</v>
      </c>
      <c r="S1095" s="1" t="s">
        <v>1093</v>
      </c>
      <c r="T1095" s="1" t="s">
        <v>14393</v>
      </c>
      <c r="U1095" s="1"/>
      <c r="V1095" s="1" t="s">
        <v>13115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13138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13412</v>
      </c>
      <c r="Q1096" s="1" t="s">
        <v>13412</v>
      </c>
      <c r="R1096" s="1" t="s">
        <v>13105</v>
      </c>
      <c r="S1096" s="1" t="s">
        <v>1094</v>
      </c>
      <c r="T1096" s="1"/>
      <c r="U1096" s="1" t="s">
        <v>14590</v>
      </c>
      <c r="V1096" s="1" t="s">
        <v>13115</v>
      </c>
      <c r="W1096" s="1" t="s">
        <v>1094</v>
      </c>
      <c r="X1096" s="1"/>
      <c r="Y1096" t="s">
        <v>14815</v>
      </c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13138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13412</v>
      </c>
      <c r="Q1097" s="1" t="s">
        <v>13412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13138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13412</v>
      </c>
      <c r="Q1098" s="1" t="s">
        <v>13412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13138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13413</v>
      </c>
      <c r="Q1099" s="1" t="s">
        <v>14045</v>
      </c>
      <c r="R1099" s="1" t="s">
        <v>13105</v>
      </c>
      <c r="S1099" s="1" t="s">
        <v>1097</v>
      </c>
      <c r="T1099" s="1" t="s">
        <v>14394</v>
      </c>
      <c r="U1099" s="1"/>
      <c r="V1099" s="1" t="s">
        <v>13115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13138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13414</v>
      </c>
      <c r="Q1100" s="1" t="s">
        <v>13414</v>
      </c>
      <c r="R1100" s="1" t="s">
        <v>13105</v>
      </c>
      <c r="S1100" s="1" t="s">
        <v>1098</v>
      </c>
      <c r="T1100" s="1"/>
      <c r="U1100" s="1" t="s">
        <v>14591</v>
      </c>
      <c r="V1100" s="1" t="s">
        <v>13115</v>
      </c>
      <c r="W1100" s="1" t="s">
        <v>1098</v>
      </c>
      <c r="X1100" s="1"/>
      <c r="Y1100" t="s">
        <v>14816</v>
      </c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13138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13414</v>
      </c>
      <c r="Q1101" s="1" t="s">
        <v>13414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13138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13414</v>
      </c>
      <c r="Q1102" s="1" t="s">
        <v>13414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13138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13415</v>
      </c>
      <c r="Q1103" s="1" t="s">
        <v>14046</v>
      </c>
      <c r="R1103" s="1" t="s">
        <v>13105</v>
      </c>
      <c r="S1103" s="1" t="s">
        <v>1101</v>
      </c>
      <c r="T1103" s="1" t="s">
        <v>14395</v>
      </c>
      <c r="U1103" s="1"/>
      <c r="V1103" s="1" t="s">
        <v>13115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13138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13415</v>
      </c>
      <c r="Q1104" s="1" t="s">
        <v>14047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13138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13415</v>
      </c>
      <c r="Q1105" s="1" t="s">
        <v>14048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13138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13415</v>
      </c>
      <c r="Q1106" s="1" t="s">
        <v>14049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13138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13415</v>
      </c>
      <c r="Q1107" s="1" t="s">
        <v>14050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13138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13416</v>
      </c>
      <c r="Q1108" s="1" t="s">
        <v>13416</v>
      </c>
      <c r="R1108" s="1" t="s">
        <v>13105</v>
      </c>
      <c r="S1108" s="1" t="s">
        <v>1106</v>
      </c>
      <c r="T1108" s="1"/>
      <c r="U1108" s="1" t="s">
        <v>14592</v>
      </c>
      <c r="V1108" s="1" t="s">
        <v>13115</v>
      </c>
      <c r="W1108" s="1" t="s">
        <v>1106</v>
      </c>
      <c r="X1108" s="1"/>
      <c r="Y1108" t="s">
        <v>14817</v>
      </c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13138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13416</v>
      </c>
      <c r="Q1109" s="1" t="s">
        <v>13416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13138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13416</v>
      </c>
      <c r="Q1110" s="1" t="s">
        <v>13416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13138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13416</v>
      </c>
      <c r="Q1111" s="1" t="s">
        <v>13416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13138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13416</v>
      </c>
      <c r="Q1112" s="1" t="s">
        <v>13416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13138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13416</v>
      </c>
      <c r="Q1113" s="1" t="s">
        <v>13416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13138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13416</v>
      </c>
      <c r="Q1114" s="1" t="s">
        <v>13416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13138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13417</v>
      </c>
      <c r="Q1115" s="1" t="s">
        <v>14051</v>
      </c>
      <c r="R1115" s="1" t="s">
        <v>13105</v>
      </c>
      <c r="S1115" s="1" t="s">
        <v>1113</v>
      </c>
      <c r="T1115" s="1" t="s">
        <v>14396</v>
      </c>
      <c r="U1115" s="1"/>
      <c r="V1115" s="1" t="s">
        <v>13115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13138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13417</v>
      </c>
      <c r="Q1116" s="1" t="s">
        <v>14052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13138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13417</v>
      </c>
      <c r="Q1117" s="1" t="s">
        <v>14053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13138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13417</v>
      </c>
      <c r="Q1118" s="1" t="s">
        <v>14054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13138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13417</v>
      </c>
      <c r="Q1119" s="1" t="s">
        <v>14055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13138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13418</v>
      </c>
      <c r="Q1120" s="1" t="s">
        <v>13418</v>
      </c>
      <c r="R1120" s="1" t="s">
        <v>13105</v>
      </c>
      <c r="S1120" s="1" t="s">
        <v>1118</v>
      </c>
      <c r="T1120" s="1"/>
      <c r="U1120" s="1" t="s">
        <v>14593</v>
      </c>
      <c r="V1120" s="1" t="s">
        <v>13115</v>
      </c>
      <c r="W1120" s="1" t="s">
        <v>1118</v>
      </c>
      <c r="X1120" s="1" t="s">
        <v>14727</v>
      </c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13138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13418</v>
      </c>
      <c r="Q1121" s="1" t="s">
        <v>13418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13138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13418</v>
      </c>
      <c r="Q1122" s="1" t="s">
        <v>13418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13138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13418</v>
      </c>
      <c r="Q1123" s="1" t="s">
        <v>13418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13138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13418</v>
      </c>
      <c r="Q1124" s="1" t="s">
        <v>13418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13138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13418</v>
      </c>
      <c r="Q1125" s="1" t="s">
        <v>13418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13138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13419</v>
      </c>
      <c r="Q1126" s="1" t="s">
        <v>14056</v>
      </c>
      <c r="R1126" s="1" t="s">
        <v>13105</v>
      </c>
      <c r="S1126" s="1" t="s">
        <v>1124</v>
      </c>
      <c r="T1126" s="1" t="s">
        <v>14397</v>
      </c>
      <c r="U1126" s="1"/>
      <c r="V1126" s="1" t="s">
        <v>13115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13138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13419</v>
      </c>
      <c r="Q1127" s="1" t="s">
        <v>14057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13138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13419</v>
      </c>
      <c r="Q1128" s="1" t="s">
        <v>14058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13138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13420</v>
      </c>
      <c r="Q1129" s="1" t="s">
        <v>13420</v>
      </c>
      <c r="R1129" s="1" t="s">
        <v>13105</v>
      </c>
      <c r="S1129" s="1" t="s">
        <v>1127</v>
      </c>
      <c r="T1129" s="1"/>
      <c r="U1129" s="1" t="s">
        <v>14594</v>
      </c>
      <c r="V1129" s="1" t="s">
        <v>13115</v>
      </c>
      <c r="W1129" s="1" t="s">
        <v>1127</v>
      </c>
      <c r="X1129" s="1"/>
      <c r="Y1129" t="s">
        <v>14818</v>
      </c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13138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13420</v>
      </c>
      <c r="Q1130" s="1" t="s">
        <v>13420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13138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13420</v>
      </c>
      <c r="Q1131" s="1" t="s">
        <v>13420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13138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13420</v>
      </c>
      <c r="Q1132" s="1" t="s">
        <v>13420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13138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13420</v>
      </c>
      <c r="Q1133" s="1" t="s">
        <v>13420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13138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13421</v>
      </c>
      <c r="Q1134" s="1" t="s">
        <v>14059</v>
      </c>
      <c r="R1134" s="1" t="s">
        <v>13105</v>
      </c>
      <c r="S1134" s="1" t="s">
        <v>1132</v>
      </c>
      <c r="T1134" s="1" t="s">
        <v>14398</v>
      </c>
      <c r="U1134" s="1"/>
      <c r="V1134" s="1" t="s">
        <v>13115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13138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13421</v>
      </c>
      <c r="Q1135" s="1" t="s">
        <v>14060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13138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13421</v>
      </c>
      <c r="Q1136" s="1" t="s">
        <v>14061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13138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13421</v>
      </c>
      <c r="Q1137" s="1" t="s">
        <v>14062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13138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13422</v>
      </c>
      <c r="Q1138" s="1" t="s">
        <v>13422</v>
      </c>
      <c r="R1138" s="1" t="s">
        <v>13105</v>
      </c>
      <c r="S1138" s="1" t="s">
        <v>1136</v>
      </c>
      <c r="T1138" s="1"/>
      <c r="U1138" s="1" t="s">
        <v>14595</v>
      </c>
      <c r="V1138" s="1" t="s">
        <v>13115</v>
      </c>
      <c r="W1138" s="1" t="s">
        <v>1136</v>
      </c>
      <c r="X1138" s="1"/>
      <c r="Y1138" t="s">
        <v>14819</v>
      </c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13138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13422</v>
      </c>
      <c r="Q1139" s="1" t="s">
        <v>13422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13138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13422</v>
      </c>
      <c r="Q1140" s="1" t="s">
        <v>13422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13138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13423</v>
      </c>
      <c r="Q1141" s="1" t="s">
        <v>14063</v>
      </c>
      <c r="R1141" s="1" t="s">
        <v>13105</v>
      </c>
      <c r="S1141" s="1" t="s">
        <v>1139</v>
      </c>
      <c r="T1141" s="1" t="s">
        <v>14399</v>
      </c>
      <c r="U1141" s="1"/>
      <c r="V1141" s="1" t="s">
        <v>13115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13138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13423</v>
      </c>
      <c r="Q1142" s="1" t="s">
        <v>14064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13138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13423</v>
      </c>
      <c r="Q1143" s="1" t="s">
        <v>14065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13138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13424</v>
      </c>
      <c r="Q1144" s="1" t="s">
        <v>13424</v>
      </c>
      <c r="R1144" s="1" t="s">
        <v>13105</v>
      </c>
      <c r="S1144" s="1" t="s">
        <v>1142</v>
      </c>
      <c r="T1144" s="1"/>
      <c r="U1144" s="1" t="s">
        <v>14596</v>
      </c>
      <c r="V1144" s="1" t="s">
        <v>13115</v>
      </c>
      <c r="W1144" s="1" t="s">
        <v>1142</v>
      </c>
      <c r="X1144" s="1"/>
      <c r="Y1144" t="s">
        <v>14820</v>
      </c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13138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13424</v>
      </c>
      <c r="Q1145" s="1" t="s">
        <v>13424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13138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13424</v>
      </c>
      <c r="Q1146" s="1" t="s">
        <v>13424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13138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13424</v>
      </c>
      <c r="Q1147" s="1" t="s">
        <v>13424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13138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13424</v>
      </c>
      <c r="Q1148" s="1" t="s">
        <v>13424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13138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13425</v>
      </c>
      <c r="Q1149" s="1" t="s">
        <v>14066</v>
      </c>
      <c r="R1149" s="1" t="s">
        <v>13105</v>
      </c>
      <c r="S1149" s="1" t="s">
        <v>1147</v>
      </c>
      <c r="T1149" s="1" t="s">
        <v>14400</v>
      </c>
      <c r="U1149" s="1"/>
      <c r="V1149" s="1" t="s">
        <v>13115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13138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13425</v>
      </c>
      <c r="Q1150" s="1" t="s">
        <v>14067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13138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13425</v>
      </c>
      <c r="Q1151" s="1" t="s">
        <v>14068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13138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13425</v>
      </c>
      <c r="Q1152" s="1" t="s">
        <v>14069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13138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13426</v>
      </c>
      <c r="Q1153" s="1" t="s">
        <v>13426</v>
      </c>
      <c r="R1153" s="1" t="s">
        <v>13105</v>
      </c>
      <c r="S1153" s="1" t="s">
        <v>1151</v>
      </c>
      <c r="T1153" s="1"/>
      <c r="U1153" s="1" t="s">
        <v>14597</v>
      </c>
      <c r="V1153" s="1" t="s">
        <v>13115</v>
      </c>
      <c r="W1153" s="1" t="s">
        <v>1151</v>
      </c>
      <c r="X1153" s="1" t="s">
        <v>14728</v>
      </c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13138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13426</v>
      </c>
      <c r="Q1154" s="1" t="s">
        <v>13426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13138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13426</v>
      </c>
      <c r="Q1155" s="1" t="s">
        <v>13426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13138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13426</v>
      </c>
      <c r="Q1156" s="1" t="s">
        <v>13426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13138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13426</v>
      </c>
      <c r="Q1157" s="1" t="s">
        <v>13426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13138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13426</v>
      </c>
      <c r="Q1158" s="1" t="s">
        <v>13426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13138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13427</v>
      </c>
      <c r="Q1159" s="1" t="s">
        <v>14070</v>
      </c>
      <c r="R1159" s="1" t="s">
        <v>13105</v>
      </c>
      <c r="S1159" s="1" t="s">
        <v>1157</v>
      </c>
      <c r="T1159" s="1" t="s">
        <v>14401</v>
      </c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13138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13427</v>
      </c>
      <c r="Q1160" s="1" t="s">
        <v>14071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13138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13427</v>
      </c>
      <c r="Q1161" s="1" t="s">
        <v>14072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13138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13427</v>
      </c>
      <c r="Q1162" s="1" t="s">
        <v>14073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13138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13427</v>
      </c>
      <c r="Q1163" s="1" t="s">
        <v>14074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13138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13428</v>
      </c>
      <c r="Q1164" s="1" t="s">
        <v>13428</v>
      </c>
      <c r="R1164" s="1" t="s">
        <v>13105</v>
      </c>
      <c r="S1164" s="1" t="s">
        <v>1162</v>
      </c>
      <c r="T1164" s="1"/>
      <c r="U1164" s="1" t="s">
        <v>14598</v>
      </c>
      <c r="V1164" s="1" t="s">
        <v>13115</v>
      </c>
      <c r="W1164" s="1" t="s">
        <v>1162</v>
      </c>
      <c r="X1164" s="1" t="s">
        <v>14729</v>
      </c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13138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13428</v>
      </c>
      <c r="Q1165" s="1" t="s">
        <v>13428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13138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13428</v>
      </c>
      <c r="Q1166" s="1" t="s">
        <v>13428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13138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13428</v>
      </c>
      <c r="Q1167" s="1" t="s">
        <v>13428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13138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13429</v>
      </c>
      <c r="Q1168" s="1" t="s">
        <v>14075</v>
      </c>
      <c r="R1168" s="1" t="s">
        <v>13105</v>
      </c>
      <c r="S1168" s="1" t="s">
        <v>1166</v>
      </c>
      <c r="T1168" s="1" t="s">
        <v>14402</v>
      </c>
      <c r="U1168" s="1"/>
      <c r="V1168" s="1" t="s">
        <v>13115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13138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13429</v>
      </c>
      <c r="Q1169" s="1" t="s">
        <v>14076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13138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13429</v>
      </c>
      <c r="Q1170" s="1" t="s">
        <v>14077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13138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13429</v>
      </c>
      <c r="Q1171" s="1" t="s">
        <v>14078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13138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13430</v>
      </c>
      <c r="Q1172" s="1" t="s">
        <v>13430</v>
      </c>
      <c r="R1172" s="1" t="s">
        <v>13105</v>
      </c>
      <c r="S1172" s="1" t="s">
        <v>1170</v>
      </c>
      <c r="T1172" s="1"/>
      <c r="U1172" s="1" t="s">
        <v>14599</v>
      </c>
      <c r="V1172" s="1" t="s">
        <v>13115</v>
      </c>
      <c r="W1172" s="1" t="s">
        <v>1170</v>
      </c>
      <c r="X1172" s="1"/>
      <c r="Y1172" t="s">
        <v>14821</v>
      </c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13138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13430</v>
      </c>
      <c r="Q1173" s="1" t="s">
        <v>13430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13138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13430</v>
      </c>
      <c r="Q1174" s="1" t="s">
        <v>13430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13138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13431</v>
      </c>
      <c r="Q1175" s="1" t="s">
        <v>14079</v>
      </c>
      <c r="R1175" s="1" t="s">
        <v>13105</v>
      </c>
      <c r="S1175" s="1" t="s">
        <v>1173</v>
      </c>
      <c r="T1175" s="1" t="s">
        <v>14403</v>
      </c>
      <c r="U1175" s="1"/>
      <c r="V1175" s="1" t="s">
        <v>13115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13138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13431</v>
      </c>
      <c r="Q1176" s="1" t="s">
        <v>14080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13138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13431</v>
      </c>
      <c r="Q1177" s="1" t="s">
        <v>14081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13138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13431</v>
      </c>
      <c r="Q1178" s="1" t="s">
        <v>14082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13138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13431</v>
      </c>
      <c r="Q1179" s="1" t="s">
        <v>14083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13138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13431</v>
      </c>
      <c r="Q1180" s="1" t="s">
        <v>14084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13138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13431</v>
      </c>
      <c r="Q1181" s="1" t="s">
        <v>14085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13138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13431</v>
      </c>
      <c r="Q1182" s="1" t="s">
        <v>14086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13138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13432</v>
      </c>
      <c r="Q1183" s="1" t="s">
        <v>13432</v>
      </c>
      <c r="R1183" s="1" t="s">
        <v>13105</v>
      </c>
      <c r="S1183" s="1" t="s">
        <v>1181</v>
      </c>
      <c r="T1183" s="1"/>
      <c r="U1183" s="1" t="s">
        <v>14600</v>
      </c>
      <c r="V1183" s="1" t="s">
        <v>13115</v>
      </c>
      <c r="W1183" s="1" t="s">
        <v>1181</v>
      </c>
      <c r="X1183" s="1" t="s">
        <v>14730</v>
      </c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13138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13433</v>
      </c>
      <c r="Q1184" s="1" t="s">
        <v>14087</v>
      </c>
      <c r="R1184" s="1" t="s">
        <v>13105</v>
      </c>
      <c r="S1184" s="1" t="s">
        <v>1182</v>
      </c>
      <c r="T1184" s="1" t="s">
        <v>14404</v>
      </c>
      <c r="U1184" s="1"/>
      <c r="V1184" s="1" t="s">
        <v>13115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13138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13433</v>
      </c>
      <c r="Q1185" s="1" t="s">
        <v>14088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13138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13434</v>
      </c>
      <c r="Q1186" s="1" t="s">
        <v>13434</v>
      </c>
      <c r="R1186" s="1" t="s">
        <v>13105</v>
      </c>
      <c r="S1186" s="1" t="s">
        <v>1184</v>
      </c>
      <c r="T1186" s="1"/>
      <c r="U1186" s="1" t="s">
        <v>14601</v>
      </c>
      <c r="V1186" s="1" t="s">
        <v>13115</v>
      </c>
      <c r="W1186" s="1" t="s">
        <v>1184</v>
      </c>
      <c r="X1186" s="1"/>
      <c r="Y1186" t="s">
        <v>14822</v>
      </c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13138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13434</v>
      </c>
      <c r="Q1187" s="1" t="s">
        <v>13434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13138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13434</v>
      </c>
      <c r="Q1188" s="1" t="s">
        <v>13434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13138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13434</v>
      </c>
      <c r="Q1189" s="1" t="s">
        <v>13434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13138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13434</v>
      </c>
      <c r="Q1190" s="1" t="s">
        <v>13434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13138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13434</v>
      </c>
      <c r="Q1191" s="1" t="s">
        <v>13434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13138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13434</v>
      </c>
      <c r="Q1192" s="1" t="s">
        <v>13434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13138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13434</v>
      </c>
      <c r="Q1193" s="1" t="s">
        <v>13434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13138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13434</v>
      </c>
      <c r="Q1194" s="1" t="s">
        <v>13434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13138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13434</v>
      </c>
      <c r="Q1195" s="1" t="s">
        <v>13434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13138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13435</v>
      </c>
      <c r="Q1196" s="1" t="s">
        <v>14089</v>
      </c>
      <c r="R1196" s="1" t="s">
        <v>13105</v>
      </c>
      <c r="S1196" s="1" t="s">
        <v>1194</v>
      </c>
      <c r="T1196" s="1" t="s">
        <v>14405</v>
      </c>
      <c r="U1196" s="1"/>
      <c r="V1196" s="1" t="s">
        <v>13115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13138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13436</v>
      </c>
      <c r="Q1197" s="1" t="s">
        <v>13436</v>
      </c>
      <c r="R1197" s="1" t="s">
        <v>13105</v>
      </c>
      <c r="S1197" s="1" t="s">
        <v>1195</v>
      </c>
      <c r="T1197" s="1"/>
      <c r="U1197" s="1" t="s">
        <v>14602</v>
      </c>
      <c r="V1197" s="1" t="s">
        <v>13115</v>
      </c>
      <c r="W1197" s="1" t="s">
        <v>1195</v>
      </c>
      <c r="X1197" s="1" t="s">
        <v>14731</v>
      </c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13138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13436</v>
      </c>
      <c r="Q1198" s="1" t="s">
        <v>13436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13138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13436</v>
      </c>
      <c r="Q1199" s="1" t="s">
        <v>13436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13138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13436</v>
      </c>
      <c r="Q1200" s="1" t="s">
        <v>13436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13138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13437</v>
      </c>
      <c r="Q1201" s="1" t="s">
        <v>14090</v>
      </c>
      <c r="R1201" s="1" t="s">
        <v>13105</v>
      </c>
      <c r="S1201" s="1" t="s">
        <v>1199</v>
      </c>
      <c r="T1201" s="1" t="s">
        <v>14406</v>
      </c>
      <c r="U1201" s="1"/>
      <c r="V1201" s="1" t="s">
        <v>13115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13138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13437</v>
      </c>
      <c r="Q1202" s="1" t="s">
        <v>14091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13138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13437</v>
      </c>
      <c r="Q1203" s="1" t="s">
        <v>14092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13138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13438</v>
      </c>
      <c r="Q1204" s="1" t="s">
        <v>13438</v>
      </c>
      <c r="R1204" s="1" t="s">
        <v>13105</v>
      </c>
      <c r="S1204" s="1" t="s">
        <v>1202</v>
      </c>
      <c r="T1204" s="1"/>
      <c r="U1204" s="1" t="s">
        <v>14603</v>
      </c>
      <c r="V1204" s="1" t="s">
        <v>13115</v>
      </c>
      <c r="W1204" s="1" t="s">
        <v>1202</v>
      </c>
      <c r="X1204" s="1"/>
      <c r="Y1204" t="s">
        <v>14823</v>
      </c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13138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13438</v>
      </c>
      <c r="Q1205" s="1" t="s">
        <v>13438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13138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13439</v>
      </c>
      <c r="Q1206" s="1" t="s">
        <v>14093</v>
      </c>
      <c r="R1206" s="1" t="s">
        <v>13105</v>
      </c>
      <c r="S1206" s="1" t="s">
        <v>1204</v>
      </c>
      <c r="T1206" s="1" t="s">
        <v>14407</v>
      </c>
      <c r="U1206" s="1"/>
      <c r="V1206" s="1" t="s">
        <v>13115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13138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13439</v>
      </c>
      <c r="Q1207" s="1" t="s">
        <v>14094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13138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13439</v>
      </c>
      <c r="Q1208" s="1" t="s">
        <v>14095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13138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13439</v>
      </c>
      <c r="Q1209" s="1" t="s">
        <v>14096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13138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13439</v>
      </c>
      <c r="Q1210" s="1" t="s">
        <v>14097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13138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13440</v>
      </c>
      <c r="Q1211" s="1" t="s">
        <v>13440</v>
      </c>
      <c r="R1211" s="1" t="s">
        <v>13105</v>
      </c>
      <c r="S1211" s="1" t="s">
        <v>1209</v>
      </c>
      <c r="T1211" s="1"/>
      <c r="U1211" s="1" t="s">
        <v>14604</v>
      </c>
      <c r="V1211" s="1" t="s">
        <v>13115</v>
      </c>
      <c r="W1211" s="1" t="s">
        <v>1209</v>
      </c>
      <c r="X1211" s="1" t="s">
        <v>14732</v>
      </c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13138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13441</v>
      </c>
      <c r="Q1212" s="1" t="s">
        <v>14098</v>
      </c>
      <c r="R1212" s="1" t="s">
        <v>13105</v>
      </c>
      <c r="S1212" s="1" t="s">
        <v>1210</v>
      </c>
      <c r="T1212" s="1" t="s">
        <v>14408</v>
      </c>
      <c r="U1212" s="1"/>
      <c r="V1212" s="1" t="s">
        <v>13115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13138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13442</v>
      </c>
      <c r="Q1213" s="1" t="s">
        <v>13442</v>
      </c>
      <c r="R1213" s="1" t="s">
        <v>13105</v>
      </c>
      <c r="S1213" s="1" t="s">
        <v>1211</v>
      </c>
      <c r="T1213" s="1"/>
      <c r="U1213" s="1" t="s">
        <v>14605</v>
      </c>
      <c r="V1213" s="1" t="s">
        <v>13115</v>
      </c>
      <c r="W1213" s="1" t="s">
        <v>1211</v>
      </c>
      <c r="X1213" s="1"/>
      <c r="Y1213" t="s">
        <v>14824</v>
      </c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13138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13442</v>
      </c>
      <c r="Q1214" s="1" t="s">
        <v>13442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13138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13442</v>
      </c>
      <c r="Q1215" s="1" t="s">
        <v>13442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13138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13443</v>
      </c>
      <c r="Q1216" s="1" t="s">
        <v>14099</v>
      </c>
      <c r="R1216" s="1" t="s">
        <v>13105</v>
      </c>
      <c r="S1216" s="1" t="s">
        <v>1214</v>
      </c>
      <c r="T1216" s="1" t="s">
        <v>14409</v>
      </c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13138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13443</v>
      </c>
      <c r="Q1217" s="1" t="s">
        <v>14100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13138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13443</v>
      </c>
      <c r="Q1218" s="1" t="s">
        <v>14101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13138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13443</v>
      </c>
      <c r="Q1219" s="1" t="s">
        <v>14102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13138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13444</v>
      </c>
      <c r="Q1220" s="1" t="s">
        <v>13444</v>
      </c>
      <c r="R1220" s="1" t="s">
        <v>13105</v>
      </c>
      <c r="S1220" s="1" t="s">
        <v>1218</v>
      </c>
      <c r="T1220" s="1"/>
      <c r="U1220" s="1" t="s">
        <v>14606</v>
      </c>
      <c r="V1220" s="1" t="s">
        <v>13115</v>
      </c>
      <c r="W1220" s="1" t="s">
        <v>1218</v>
      </c>
      <c r="X1220" s="1" t="s">
        <v>14733</v>
      </c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13138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13445</v>
      </c>
      <c r="Q1221" s="1" t="s">
        <v>14103</v>
      </c>
      <c r="R1221" s="1" t="s">
        <v>13105</v>
      </c>
      <c r="S1221" s="1" t="s">
        <v>1219</v>
      </c>
      <c r="T1221" s="1" t="s">
        <v>14410</v>
      </c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13138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13445</v>
      </c>
      <c r="Q1222" s="1" t="s">
        <v>14104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13138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13445</v>
      </c>
      <c r="Q1223" s="1" t="s">
        <v>14105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13138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13446</v>
      </c>
      <c r="Q1224" s="1" t="s">
        <v>13446</v>
      </c>
      <c r="R1224" s="1" t="s">
        <v>13105</v>
      </c>
      <c r="S1224" s="1" t="s">
        <v>1222</v>
      </c>
      <c r="T1224" s="1"/>
      <c r="U1224" s="1" t="s">
        <v>14607</v>
      </c>
      <c r="V1224" s="1" t="s">
        <v>13115</v>
      </c>
      <c r="W1224" s="1" t="s">
        <v>1222</v>
      </c>
      <c r="X1224" s="1" t="s">
        <v>14734</v>
      </c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13138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13446</v>
      </c>
      <c r="Q1225" s="1" t="s">
        <v>13446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13138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13446</v>
      </c>
      <c r="Q1226" s="1" t="s">
        <v>13446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13138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13446</v>
      </c>
      <c r="Q1227" s="1" t="s">
        <v>13446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13138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13447</v>
      </c>
      <c r="Q1228" s="1" t="s">
        <v>14106</v>
      </c>
      <c r="R1228" s="1" t="s">
        <v>13105</v>
      </c>
      <c r="S1228" s="1" t="s">
        <v>1226</v>
      </c>
      <c r="T1228" s="1" t="s">
        <v>14411</v>
      </c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13138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13448</v>
      </c>
      <c r="Q1229" s="1" t="s">
        <v>13448</v>
      </c>
      <c r="R1229" s="1" t="s">
        <v>13105</v>
      </c>
      <c r="S1229" s="1" t="s">
        <v>1227</v>
      </c>
      <c r="T1229" s="1"/>
      <c r="U1229" s="1" t="s">
        <v>14608</v>
      </c>
      <c r="V1229" s="1" t="s">
        <v>13115</v>
      </c>
      <c r="W1229" s="1" t="s">
        <v>1227</v>
      </c>
      <c r="X1229" s="1" t="s">
        <v>14735</v>
      </c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13138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13449</v>
      </c>
      <c r="Q1230" s="1" t="s">
        <v>14107</v>
      </c>
      <c r="R1230" s="1" t="s">
        <v>13105</v>
      </c>
      <c r="S1230" s="1" t="s">
        <v>1228</v>
      </c>
      <c r="T1230" s="1" t="s">
        <v>14412</v>
      </c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13138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13449</v>
      </c>
      <c r="Q1231" s="1" t="s">
        <v>14108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13138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13449</v>
      </c>
      <c r="Q1232" s="1" t="s">
        <v>14109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13138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13449</v>
      </c>
      <c r="Q1233" s="1" t="s">
        <v>14110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13138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13450</v>
      </c>
      <c r="Q1234" s="1" t="s">
        <v>13450</v>
      </c>
      <c r="R1234" s="1" t="s">
        <v>13105</v>
      </c>
      <c r="S1234" s="1" t="s">
        <v>1232</v>
      </c>
      <c r="T1234" s="1"/>
      <c r="U1234" s="1" t="s">
        <v>14609</v>
      </c>
      <c r="V1234" s="1" t="s">
        <v>13115</v>
      </c>
      <c r="W1234" s="1" t="s">
        <v>1232</v>
      </c>
      <c r="X1234" s="1"/>
      <c r="Y1234" t="s">
        <v>14825</v>
      </c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13138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13450</v>
      </c>
      <c r="Q1235" s="1" t="s">
        <v>13450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13138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13450</v>
      </c>
      <c r="Q1236" s="1" t="s">
        <v>13450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13138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13451</v>
      </c>
      <c r="Q1237" s="1" t="s">
        <v>14111</v>
      </c>
      <c r="R1237" s="1" t="s">
        <v>13105</v>
      </c>
      <c r="S1237" s="1" t="s">
        <v>1235</v>
      </c>
      <c r="T1237" s="1" t="s">
        <v>14413</v>
      </c>
      <c r="U1237" s="1"/>
      <c r="V1237" s="1" t="s">
        <v>13115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13138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13451</v>
      </c>
      <c r="Q1238" s="1" t="s">
        <v>14112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13138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13451</v>
      </c>
      <c r="Q1239" s="1" t="s">
        <v>14113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13138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13452</v>
      </c>
      <c r="Q1240" s="1" t="s">
        <v>13452</v>
      </c>
      <c r="R1240" s="1" t="s">
        <v>13105</v>
      </c>
      <c r="S1240" s="1" t="s">
        <v>1238</v>
      </c>
      <c r="T1240" s="1"/>
      <c r="U1240" s="1" t="s">
        <v>14610</v>
      </c>
      <c r="V1240" s="1" t="s">
        <v>13115</v>
      </c>
      <c r="W1240" s="1" t="s">
        <v>1238</v>
      </c>
      <c r="X1240" s="1" t="s">
        <v>14736</v>
      </c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13138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13452</v>
      </c>
      <c r="Q1241" s="1" t="s">
        <v>13452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13138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13452</v>
      </c>
      <c r="Q1242" s="1" t="s">
        <v>13452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13138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13452</v>
      </c>
      <c r="Q1243" s="1" t="s">
        <v>13452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13138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13453</v>
      </c>
      <c r="Q1244" s="1" t="s">
        <v>14114</v>
      </c>
      <c r="R1244" s="1" t="s">
        <v>13105</v>
      </c>
      <c r="S1244" s="1" t="s">
        <v>1242</v>
      </c>
      <c r="T1244" s="1" t="s">
        <v>14414</v>
      </c>
      <c r="U1244" s="1"/>
      <c r="V1244" s="1" t="s">
        <v>13115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13138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13453</v>
      </c>
      <c r="Q1245" s="1" t="s">
        <v>14115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13138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13453</v>
      </c>
      <c r="Q1246" s="1" t="s">
        <v>14116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13138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13453</v>
      </c>
      <c r="Q1247" s="1" t="s">
        <v>14117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13138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13453</v>
      </c>
      <c r="Q1248" s="1" t="s">
        <v>14118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13138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13453</v>
      </c>
      <c r="Q1249" s="1" t="s">
        <v>14119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13138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13453</v>
      </c>
      <c r="Q1250" s="1" t="s">
        <v>14120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13138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13453</v>
      </c>
      <c r="Q1251" s="1" t="s">
        <v>14121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13138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13453</v>
      </c>
      <c r="Q1252" s="1" t="s">
        <v>14122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13138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13453</v>
      </c>
      <c r="Q1253" s="1" t="s">
        <v>14123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13138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13453</v>
      </c>
      <c r="Q1254" s="1" t="s">
        <v>14124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13138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13454</v>
      </c>
      <c r="Q1255" s="1" t="s">
        <v>13454</v>
      </c>
      <c r="R1255" s="1" t="s">
        <v>13105</v>
      </c>
      <c r="S1255" s="1" t="s">
        <v>1253</v>
      </c>
      <c r="T1255" s="1"/>
      <c r="U1255" s="1" t="s">
        <v>14611</v>
      </c>
      <c r="V1255" s="1" t="s">
        <v>13115</v>
      </c>
      <c r="W1255" s="1" t="s">
        <v>1253</v>
      </c>
      <c r="X1255" s="1" t="s">
        <v>14737</v>
      </c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13138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13454</v>
      </c>
      <c r="Q1256" s="1" t="s">
        <v>13454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13138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13454</v>
      </c>
      <c r="Q1257" s="1" t="s">
        <v>13454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13138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13455</v>
      </c>
      <c r="Q1258" s="1" t="s">
        <v>14125</v>
      </c>
      <c r="R1258" s="1" t="s">
        <v>13105</v>
      </c>
      <c r="S1258" s="1" t="s">
        <v>1256</v>
      </c>
      <c r="T1258" s="1" t="s">
        <v>14415</v>
      </c>
      <c r="U1258" s="1"/>
      <c r="V1258" s="1" t="s">
        <v>13115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13138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13455</v>
      </c>
      <c r="Q1259" s="1" t="s">
        <v>14126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13138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13456</v>
      </c>
      <c r="Q1260" s="1" t="s">
        <v>13456</v>
      </c>
      <c r="R1260" s="1" t="s">
        <v>13105</v>
      </c>
      <c r="S1260" s="1" t="s">
        <v>1258</v>
      </c>
      <c r="T1260" s="1"/>
      <c r="U1260" s="1" t="s">
        <v>14612</v>
      </c>
      <c r="V1260" s="1" t="s">
        <v>13115</v>
      </c>
      <c r="W1260" s="1" t="s">
        <v>1258</v>
      </c>
      <c r="X1260" s="1"/>
      <c r="Y1260" t="s">
        <v>14826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13138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13456</v>
      </c>
      <c r="Q1261" s="1" t="s">
        <v>13456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13138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13456</v>
      </c>
      <c r="Q1262" s="1" t="s">
        <v>13456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13138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13457</v>
      </c>
      <c r="Q1263" s="1" t="s">
        <v>14127</v>
      </c>
      <c r="R1263" s="1" t="s">
        <v>13105</v>
      </c>
      <c r="S1263" s="1" t="s">
        <v>1261</v>
      </c>
      <c r="T1263" s="1" t="s">
        <v>14416</v>
      </c>
      <c r="U1263" s="1"/>
      <c r="V1263" s="1" t="s">
        <v>13115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13138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13457</v>
      </c>
      <c r="Q1264" s="1" t="s">
        <v>14128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13138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13458</v>
      </c>
      <c r="Q1265" s="1" t="s">
        <v>13458</v>
      </c>
      <c r="R1265" s="1" t="s">
        <v>13105</v>
      </c>
      <c r="S1265" s="1" t="s">
        <v>1263</v>
      </c>
      <c r="T1265" s="1"/>
      <c r="U1265" s="1" t="s">
        <v>14613</v>
      </c>
      <c r="V1265" s="1" t="s">
        <v>13115</v>
      </c>
      <c r="W1265" s="1" t="s">
        <v>1263</v>
      </c>
      <c r="X1265" s="1" t="s">
        <v>14738</v>
      </c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13138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13458</v>
      </c>
      <c r="Q1266" s="1" t="s">
        <v>13458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13138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13459</v>
      </c>
      <c r="Q1267" s="1" t="s">
        <v>14129</v>
      </c>
      <c r="R1267" s="1" t="s">
        <v>13105</v>
      </c>
      <c r="S1267" s="1" t="s">
        <v>1265</v>
      </c>
      <c r="T1267" s="1" t="s">
        <v>14417</v>
      </c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13138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13459</v>
      </c>
      <c r="Q1268" s="1" t="s">
        <v>14130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13138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13459</v>
      </c>
      <c r="Q1269" s="1" t="s">
        <v>14131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13138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13460</v>
      </c>
      <c r="Q1270" s="1" t="s">
        <v>13460</v>
      </c>
      <c r="R1270" s="1" t="s">
        <v>13105</v>
      </c>
      <c r="S1270" s="1" t="s">
        <v>1268</v>
      </c>
      <c r="T1270" s="1"/>
      <c r="U1270" s="1" t="s">
        <v>14614</v>
      </c>
      <c r="V1270" s="1" t="s">
        <v>13115</v>
      </c>
      <c r="W1270" s="1" t="s">
        <v>1268</v>
      </c>
      <c r="X1270" s="1" t="s">
        <v>14739</v>
      </c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13138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13461</v>
      </c>
      <c r="Q1271" s="1" t="s">
        <v>14132</v>
      </c>
      <c r="R1271" s="1" t="s">
        <v>13105</v>
      </c>
      <c r="S1271" s="1" t="s">
        <v>1269</v>
      </c>
      <c r="T1271" s="1" t="s">
        <v>14418</v>
      </c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13138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13461</v>
      </c>
      <c r="Q1272" s="1" t="s">
        <v>14133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13138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13461</v>
      </c>
      <c r="Q1273" s="1" t="s">
        <v>14134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13138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13461</v>
      </c>
      <c r="Q1274" s="1" t="s">
        <v>14135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13138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13462</v>
      </c>
      <c r="Q1275" s="1" t="s">
        <v>13462</v>
      </c>
      <c r="R1275" s="1" t="s">
        <v>13105</v>
      </c>
      <c r="S1275" s="1" t="s">
        <v>1273</v>
      </c>
      <c r="T1275" s="1"/>
      <c r="U1275" s="1" t="s">
        <v>14615</v>
      </c>
      <c r="V1275" s="1" t="s">
        <v>13115</v>
      </c>
      <c r="W1275" s="1" t="s">
        <v>1273</v>
      </c>
      <c r="X1275" s="1" t="s">
        <v>14740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13138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13462</v>
      </c>
      <c r="Q1276" s="1" t="s">
        <v>13462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13138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13462</v>
      </c>
      <c r="Q1277" s="1" t="s">
        <v>13462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13138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13462</v>
      </c>
      <c r="Q1278" s="1" t="s">
        <v>13462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13138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13462</v>
      </c>
      <c r="Q1279" s="1" t="s">
        <v>13462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13138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13462</v>
      </c>
      <c r="Q1280" s="1" t="s">
        <v>13462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13138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13463</v>
      </c>
      <c r="Q1281" s="1" t="s">
        <v>14136</v>
      </c>
      <c r="R1281" s="1" t="s">
        <v>13105</v>
      </c>
      <c r="S1281" s="1" t="s">
        <v>1279</v>
      </c>
      <c r="T1281" s="1" t="s">
        <v>14419</v>
      </c>
      <c r="U1281" s="1"/>
      <c r="V1281" s="1" t="s">
        <v>13115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13138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13464</v>
      </c>
      <c r="Q1282" s="1" t="s">
        <v>13464</v>
      </c>
      <c r="R1282" s="1" t="s">
        <v>13105</v>
      </c>
      <c r="S1282" s="1" t="s">
        <v>1280</v>
      </c>
      <c r="T1282" s="1"/>
      <c r="U1282" s="1" t="s">
        <v>14616</v>
      </c>
      <c r="V1282" s="1" t="s">
        <v>13115</v>
      </c>
      <c r="W1282" s="1" t="s">
        <v>1280</v>
      </c>
      <c r="X1282" s="1"/>
      <c r="Y1282" t="s">
        <v>14827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13138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13464</v>
      </c>
      <c r="Q1283" s="1" t="s">
        <v>13464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13138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13465</v>
      </c>
      <c r="Q1284" s="1" t="s">
        <v>14137</v>
      </c>
      <c r="R1284" s="1" t="s">
        <v>13105</v>
      </c>
      <c r="S1284" s="1" t="s">
        <v>1282</v>
      </c>
      <c r="T1284" s="1" t="s">
        <v>14420</v>
      </c>
      <c r="U1284" s="1"/>
      <c r="V1284" s="1" t="s">
        <v>13115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13138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13465</v>
      </c>
      <c r="Q1285" s="1" t="s">
        <v>14138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13138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13465</v>
      </c>
      <c r="Q1286" s="1" t="s">
        <v>14139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13138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13465</v>
      </c>
      <c r="Q1287" s="1" t="s">
        <v>14140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13138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13465</v>
      </c>
      <c r="Q1288" s="1" t="s">
        <v>14141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13138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13466</v>
      </c>
      <c r="Q1289" s="1" t="s">
        <v>13466</v>
      </c>
      <c r="R1289" s="1" t="s">
        <v>13105</v>
      </c>
      <c r="S1289" s="1" t="s">
        <v>1287</v>
      </c>
      <c r="T1289" s="1"/>
      <c r="U1289" s="1" t="s">
        <v>14617</v>
      </c>
      <c r="V1289" s="1" t="s">
        <v>13115</v>
      </c>
      <c r="W1289" s="1" t="s">
        <v>1287</v>
      </c>
      <c r="X1289" s="1" t="s">
        <v>14741</v>
      </c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13138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13467</v>
      </c>
      <c r="Q1290" s="1" t="s">
        <v>14142</v>
      </c>
      <c r="R1290" s="1" t="s">
        <v>13105</v>
      </c>
      <c r="S1290" s="1" t="s">
        <v>1288</v>
      </c>
      <c r="T1290" s="1" t="s">
        <v>14421</v>
      </c>
      <c r="U1290" s="1"/>
      <c r="V1290" s="1" t="s">
        <v>13115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13138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13467</v>
      </c>
      <c r="Q1291" s="1" t="s">
        <v>14143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13138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13467</v>
      </c>
      <c r="Q1292" s="1" t="s">
        <v>14144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13138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13468</v>
      </c>
      <c r="Q1293" s="1" t="s">
        <v>13468</v>
      </c>
      <c r="R1293" s="1" t="s">
        <v>13105</v>
      </c>
      <c r="S1293" s="1" t="s">
        <v>1291</v>
      </c>
      <c r="T1293" s="1"/>
      <c r="U1293" s="1" t="s">
        <v>14618</v>
      </c>
      <c r="V1293" s="1" t="s">
        <v>13115</v>
      </c>
      <c r="W1293" s="1" t="s">
        <v>1291</v>
      </c>
      <c r="X1293" s="1" t="s">
        <v>14742</v>
      </c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13138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13468</v>
      </c>
      <c r="Q1294" s="1" t="s">
        <v>13468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13138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13468</v>
      </c>
      <c r="Q1295" s="1" t="s">
        <v>13468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13138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13468</v>
      </c>
      <c r="Q1296" s="1" t="s">
        <v>13468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13138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13468</v>
      </c>
      <c r="Q1297" s="1" t="s">
        <v>13468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13138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13468</v>
      </c>
      <c r="Q1298" s="1" t="s">
        <v>13468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13138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13468</v>
      </c>
      <c r="Q1299" s="1" t="s">
        <v>13468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13138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13468</v>
      </c>
      <c r="Q1300" s="1" t="s">
        <v>13468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13138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13469</v>
      </c>
      <c r="Q1301" s="1" t="s">
        <v>14145</v>
      </c>
      <c r="R1301" s="1" t="s">
        <v>13105</v>
      </c>
      <c r="S1301" s="1" t="s">
        <v>1299</v>
      </c>
      <c r="T1301" s="1" t="s">
        <v>14422</v>
      </c>
      <c r="U1301" s="1"/>
      <c r="V1301" s="1" t="s">
        <v>13115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13138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13469</v>
      </c>
      <c r="Q1302" s="1" t="s">
        <v>14146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13138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13469</v>
      </c>
      <c r="Q1303" s="1" t="s">
        <v>14147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13138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13469</v>
      </c>
      <c r="Q1304" s="1" t="s">
        <v>14148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13138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13469</v>
      </c>
      <c r="Q1305" s="1" t="s">
        <v>14149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13138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13470</v>
      </c>
      <c r="Q1306" s="1" t="s">
        <v>13470</v>
      </c>
      <c r="R1306" s="1" t="s">
        <v>13105</v>
      </c>
      <c r="S1306" s="1" t="s">
        <v>1304</v>
      </c>
      <c r="T1306" s="1"/>
      <c r="U1306" s="1" t="s">
        <v>14619</v>
      </c>
      <c r="V1306" s="1" t="s">
        <v>13115</v>
      </c>
      <c r="W1306" s="1" t="s">
        <v>1304</v>
      </c>
      <c r="X1306" s="1"/>
      <c r="Y1306" t="s">
        <v>14828</v>
      </c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13138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13470</v>
      </c>
      <c r="Q1307" s="1" t="s">
        <v>13470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13138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13470</v>
      </c>
      <c r="Q1308" s="1" t="s">
        <v>13470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13138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13470</v>
      </c>
      <c r="Q1309" s="1" t="s">
        <v>13470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13138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13470</v>
      </c>
      <c r="Q1310" s="1" t="s">
        <v>13470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13138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13470</v>
      </c>
      <c r="Q1311" s="1" t="s">
        <v>13470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13138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13470</v>
      </c>
      <c r="Q1312" s="1" t="s">
        <v>13470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13138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13471</v>
      </c>
      <c r="Q1313" s="1" t="s">
        <v>14150</v>
      </c>
      <c r="R1313" s="1" t="s">
        <v>13105</v>
      </c>
      <c r="S1313" s="1" t="s">
        <v>1311</v>
      </c>
      <c r="T1313" s="1" t="s">
        <v>14423</v>
      </c>
      <c r="U1313" s="1"/>
      <c r="V1313" s="1" t="s">
        <v>13115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13138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13472</v>
      </c>
      <c r="Q1314" s="1" t="s">
        <v>13472</v>
      </c>
      <c r="R1314" s="1" t="s">
        <v>13105</v>
      </c>
      <c r="S1314" s="1" t="s">
        <v>1312</v>
      </c>
      <c r="T1314" s="1"/>
      <c r="U1314" s="1" t="s">
        <v>14620</v>
      </c>
      <c r="V1314" s="1" t="s">
        <v>13115</v>
      </c>
      <c r="W1314" s="1" t="s">
        <v>1312</v>
      </c>
      <c r="X1314" s="1" t="s">
        <v>14743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13138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13473</v>
      </c>
      <c r="Q1315" s="1" t="s">
        <v>14151</v>
      </c>
      <c r="R1315" s="1" t="s">
        <v>13105</v>
      </c>
      <c r="S1315" s="1" t="s">
        <v>1313</v>
      </c>
      <c r="T1315" s="1" t="s">
        <v>14424</v>
      </c>
      <c r="U1315" s="1"/>
      <c r="V1315" s="1" t="s">
        <v>13115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13138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13474</v>
      </c>
      <c r="Q1316" s="1" t="s">
        <v>13474</v>
      </c>
      <c r="R1316" s="1" t="s">
        <v>13105</v>
      </c>
      <c r="S1316" s="1" t="s">
        <v>1314</v>
      </c>
      <c r="T1316" s="1"/>
      <c r="U1316" s="1" t="s">
        <v>14621</v>
      </c>
      <c r="V1316" s="1" t="s">
        <v>13115</v>
      </c>
      <c r="W1316" s="1" t="s">
        <v>1314</v>
      </c>
      <c r="X1316" s="1"/>
      <c r="Y1316" t="s">
        <v>14829</v>
      </c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13138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13474</v>
      </c>
      <c r="Q1317" s="1" t="s">
        <v>13474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13138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13475</v>
      </c>
      <c r="Q1318" s="1" t="s">
        <v>14152</v>
      </c>
      <c r="R1318" s="1" t="s">
        <v>13105</v>
      </c>
      <c r="S1318" s="1" t="s">
        <v>1316</v>
      </c>
      <c r="T1318" s="1" t="s">
        <v>14425</v>
      </c>
      <c r="U1318" s="1"/>
      <c r="V1318" s="1" t="s">
        <v>13115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13138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13475</v>
      </c>
      <c r="Q1319" s="1" t="s">
        <v>14153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13138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13475</v>
      </c>
      <c r="Q1320" s="1" t="s">
        <v>14154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13138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13475</v>
      </c>
      <c r="Q1321" s="1" t="s">
        <v>14155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13138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13475</v>
      </c>
      <c r="Q1322" s="1" t="s">
        <v>14156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13138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13475</v>
      </c>
      <c r="Q1323" s="1" t="s">
        <v>14157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13138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13476</v>
      </c>
      <c r="Q1324" s="1" t="s">
        <v>13476</v>
      </c>
      <c r="R1324" s="1" t="s">
        <v>13105</v>
      </c>
      <c r="S1324" s="1" t="s">
        <v>1322</v>
      </c>
      <c r="T1324" s="1"/>
      <c r="U1324" s="1" t="s">
        <v>14622</v>
      </c>
      <c r="V1324" s="1" t="s">
        <v>13115</v>
      </c>
      <c r="W1324" s="1" t="s">
        <v>1322</v>
      </c>
      <c r="X1324" s="1" t="s">
        <v>14744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13138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13476</v>
      </c>
      <c r="Q1325" s="1" t="s">
        <v>13476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13138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13476</v>
      </c>
      <c r="Q1326" s="1" t="s">
        <v>13476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13138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13477</v>
      </c>
      <c r="Q1327" s="1" t="s">
        <v>14158</v>
      </c>
      <c r="R1327" s="1" t="s">
        <v>13105</v>
      </c>
      <c r="S1327" s="1" t="s">
        <v>1325</v>
      </c>
      <c r="T1327" s="1" t="s">
        <v>14426</v>
      </c>
      <c r="U1327" s="1"/>
      <c r="V1327" s="1" t="s">
        <v>13115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13138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13477</v>
      </c>
      <c r="Q1328" s="1" t="s">
        <v>14159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13138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13477</v>
      </c>
      <c r="Q1329" s="1" t="s">
        <v>14160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13138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13477</v>
      </c>
      <c r="Q1330" s="1" t="s">
        <v>14161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13138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13477</v>
      </c>
      <c r="Q1331" s="1" t="s">
        <v>14162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13138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13477</v>
      </c>
      <c r="Q1332" s="1" t="s">
        <v>14163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13138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13478</v>
      </c>
      <c r="Q1333" s="1" t="s">
        <v>13478</v>
      </c>
      <c r="R1333" s="1" t="s">
        <v>13105</v>
      </c>
      <c r="S1333" s="1" t="s">
        <v>1331</v>
      </c>
      <c r="T1333" s="1"/>
      <c r="U1333" s="1" t="s">
        <v>14623</v>
      </c>
      <c r="V1333" s="1" t="s">
        <v>13115</v>
      </c>
      <c r="W1333" s="1" t="s">
        <v>1331</v>
      </c>
      <c r="X1333" s="1" t="s">
        <v>14745</v>
      </c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13138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13478</v>
      </c>
      <c r="Q1334" s="1" t="s">
        <v>13478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13138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13479</v>
      </c>
      <c r="Q1335" s="1" t="s">
        <v>14164</v>
      </c>
      <c r="R1335" s="1" t="s">
        <v>13105</v>
      </c>
      <c r="S1335" s="1" t="s">
        <v>1333</v>
      </c>
      <c r="T1335" s="1" t="s">
        <v>14427</v>
      </c>
      <c r="U1335" s="1"/>
      <c r="V1335" s="1" t="s">
        <v>13115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13138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13480</v>
      </c>
      <c r="Q1336" s="1" t="s">
        <v>13480</v>
      </c>
      <c r="R1336" s="1" t="s">
        <v>13105</v>
      </c>
      <c r="S1336" s="1" t="s">
        <v>1334</v>
      </c>
      <c r="T1336" s="1"/>
      <c r="U1336" s="1" t="s">
        <v>14624</v>
      </c>
      <c r="V1336" s="1" t="s">
        <v>13115</v>
      </c>
      <c r="W1336" s="1" t="s">
        <v>1334</v>
      </c>
      <c r="X1336" s="1"/>
      <c r="Y1336" t="s">
        <v>14830</v>
      </c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13138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13480</v>
      </c>
      <c r="Q1337" s="1" t="s">
        <v>13480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13138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13480</v>
      </c>
      <c r="Q1338" s="1" t="s">
        <v>13480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13138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13480</v>
      </c>
      <c r="Q1339" s="1" t="s">
        <v>13480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13138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13481</v>
      </c>
      <c r="Q1340" s="1" t="s">
        <v>14165</v>
      </c>
      <c r="R1340" s="1" t="s">
        <v>13105</v>
      </c>
      <c r="S1340" s="1" t="s">
        <v>1338</v>
      </c>
      <c r="T1340" s="1" t="s">
        <v>14428</v>
      </c>
      <c r="U1340" s="1"/>
      <c r="V1340" s="1" t="s">
        <v>13115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13138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13481</v>
      </c>
      <c r="Q1341" s="1" t="s">
        <v>14166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13138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13481</v>
      </c>
      <c r="Q1342" s="1" t="s">
        <v>14167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13138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13481</v>
      </c>
      <c r="Q1343" s="1" t="s">
        <v>14168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13138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13482</v>
      </c>
      <c r="Q1344" s="1" t="s">
        <v>13482</v>
      </c>
      <c r="R1344" s="1" t="s">
        <v>13105</v>
      </c>
      <c r="S1344" s="1" t="s">
        <v>1342</v>
      </c>
      <c r="T1344" s="1"/>
      <c r="U1344" s="1" t="s">
        <v>14625</v>
      </c>
      <c r="V1344" s="1" t="s">
        <v>13115</v>
      </c>
      <c r="W1344" s="1" t="s">
        <v>1342</v>
      </c>
      <c r="X1344" s="1" t="s">
        <v>14746</v>
      </c>
    </row>
    <row r="1345" spans="1:25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13138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13482</v>
      </c>
      <c r="Q1345" s="1" t="s">
        <v>13482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13138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13482</v>
      </c>
      <c r="Q1346" s="1" t="s">
        <v>13482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13138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13482</v>
      </c>
      <c r="Q1347" s="1" t="s">
        <v>13482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13138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13482</v>
      </c>
      <c r="Q1348" s="1" t="s">
        <v>13482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13138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13483</v>
      </c>
      <c r="Q1349" s="1" t="s">
        <v>14169</v>
      </c>
      <c r="R1349" s="1" t="s">
        <v>13105</v>
      </c>
      <c r="S1349" s="1" t="s">
        <v>1347</v>
      </c>
      <c r="T1349" s="1" t="s">
        <v>14429</v>
      </c>
      <c r="U1349" s="1"/>
      <c r="V1349" s="1" t="s">
        <v>13115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13138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13483</v>
      </c>
      <c r="Q1350" s="1" t="s">
        <v>14170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13138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13483</v>
      </c>
      <c r="Q1351" s="1" t="s">
        <v>14171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13138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13483</v>
      </c>
      <c r="Q1352" s="1" t="s">
        <v>14172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13138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13484</v>
      </c>
      <c r="Q1353" s="1" t="s">
        <v>13484</v>
      </c>
      <c r="R1353" s="1" t="s">
        <v>13105</v>
      </c>
      <c r="S1353" s="1" t="s">
        <v>1351</v>
      </c>
      <c r="T1353" s="1"/>
      <c r="U1353" s="1" t="s">
        <v>14626</v>
      </c>
      <c r="V1353" s="1" t="s">
        <v>13115</v>
      </c>
      <c r="W1353" s="1" t="s">
        <v>1351</v>
      </c>
      <c r="X1353" s="1"/>
      <c r="Y1353" t="s">
        <v>14831</v>
      </c>
    </row>
    <row r="1354" spans="1:25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13138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13484</v>
      </c>
      <c r="Q1354" s="1" t="s">
        <v>13484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13138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13484</v>
      </c>
      <c r="Q1355" s="1" t="s">
        <v>13484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13138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13485</v>
      </c>
      <c r="Q1356" s="1" t="s">
        <v>14173</v>
      </c>
      <c r="R1356" s="1" t="s">
        <v>13105</v>
      </c>
      <c r="S1356" s="1" t="s">
        <v>1354</v>
      </c>
      <c r="T1356" s="1" t="s">
        <v>14430</v>
      </c>
      <c r="U1356" s="1"/>
      <c r="V1356" s="1" t="s">
        <v>13115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13138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13485</v>
      </c>
      <c r="Q1357" s="1" t="s">
        <v>14174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13138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13485</v>
      </c>
      <c r="Q1358" s="1" t="s">
        <v>14175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13138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13485</v>
      </c>
      <c r="Q1359" s="1" t="s">
        <v>14176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13138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13485</v>
      </c>
      <c r="Q1360" s="1" t="s">
        <v>14177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13138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13486</v>
      </c>
      <c r="Q1361" s="1" t="s">
        <v>13486</v>
      </c>
      <c r="R1361" s="1" t="s">
        <v>13105</v>
      </c>
      <c r="S1361" s="1" t="s">
        <v>1359</v>
      </c>
      <c r="T1361" s="1"/>
      <c r="U1361" s="1" t="s">
        <v>14627</v>
      </c>
      <c r="V1361" s="1" t="s">
        <v>13115</v>
      </c>
      <c r="W1361" s="1" t="s">
        <v>1359</v>
      </c>
      <c r="X1361" s="1" t="s">
        <v>14747</v>
      </c>
    </row>
    <row r="1362" spans="1:25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13138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13487</v>
      </c>
      <c r="Q1362" s="1" t="s">
        <v>14178</v>
      </c>
      <c r="R1362" s="1" t="s">
        <v>13105</v>
      </c>
      <c r="S1362" s="1" t="s">
        <v>1360</v>
      </c>
      <c r="T1362" s="1" t="s">
        <v>14431</v>
      </c>
      <c r="U1362" s="1"/>
      <c r="V1362" s="1" t="s">
        <v>13115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13138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13487</v>
      </c>
      <c r="Q1363" s="1" t="s">
        <v>14179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13138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13488</v>
      </c>
      <c r="Q1364" s="1" t="s">
        <v>13488</v>
      </c>
      <c r="R1364" s="1" t="s">
        <v>13105</v>
      </c>
      <c r="S1364" s="1" t="s">
        <v>1362</v>
      </c>
      <c r="T1364" s="1"/>
      <c r="U1364" s="1" t="s">
        <v>14628</v>
      </c>
      <c r="V1364" s="1" t="s">
        <v>13115</v>
      </c>
      <c r="W1364" s="1" t="s">
        <v>1362</v>
      </c>
      <c r="X1364" s="1"/>
      <c r="Y1364" t="s">
        <v>14832</v>
      </c>
    </row>
    <row r="1365" spans="1:25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13138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13488</v>
      </c>
      <c r="Q1365" s="1" t="s">
        <v>13488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13138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13489</v>
      </c>
      <c r="Q1366" s="1" t="s">
        <v>14180</v>
      </c>
      <c r="R1366" s="1" t="s">
        <v>13105</v>
      </c>
      <c r="S1366" s="1" t="s">
        <v>1364</v>
      </c>
      <c r="T1366" s="1" t="s">
        <v>14432</v>
      </c>
      <c r="U1366" s="1"/>
      <c r="V1366" s="1" t="s">
        <v>13115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13138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13489</v>
      </c>
      <c r="Q1367" s="1" t="s">
        <v>14181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13138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13489</v>
      </c>
      <c r="Q1368" s="1" t="s">
        <v>14182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13138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13490</v>
      </c>
      <c r="Q1369" s="1" t="s">
        <v>13490</v>
      </c>
      <c r="R1369" s="1" t="s">
        <v>13105</v>
      </c>
      <c r="S1369" s="1" t="s">
        <v>1367</v>
      </c>
      <c r="T1369" s="1"/>
      <c r="U1369" s="1" t="s">
        <v>14629</v>
      </c>
      <c r="V1369" s="1" t="s">
        <v>13115</v>
      </c>
      <c r="W1369" s="1" t="s">
        <v>1367</v>
      </c>
      <c r="X1369" s="1" t="s">
        <v>14748</v>
      </c>
    </row>
    <row r="1370" spans="1:25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13138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13491</v>
      </c>
      <c r="Q1370" s="1" t="s">
        <v>14183</v>
      </c>
      <c r="R1370" s="1" t="s">
        <v>13105</v>
      </c>
      <c r="S1370" s="1" t="s">
        <v>1368</v>
      </c>
      <c r="T1370" s="1" t="s">
        <v>14433</v>
      </c>
      <c r="U1370" s="1"/>
      <c r="V1370" s="1" t="s">
        <v>13115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13138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13491</v>
      </c>
      <c r="Q1371" s="1" t="s">
        <v>14184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13138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13492</v>
      </c>
      <c r="Q1372" s="1" t="s">
        <v>13492</v>
      </c>
      <c r="R1372" s="1" t="s">
        <v>13105</v>
      </c>
      <c r="S1372" s="1" t="s">
        <v>1370</v>
      </c>
      <c r="T1372" s="1"/>
      <c r="U1372" s="1" t="s">
        <v>14630</v>
      </c>
      <c r="V1372" s="1" t="s">
        <v>13115</v>
      </c>
      <c r="W1372" s="1" t="s">
        <v>1370</v>
      </c>
      <c r="X1372" s="1"/>
      <c r="Y1372" t="s">
        <v>14833</v>
      </c>
    </row>
    <row r="1373" spans="1:25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13138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13492</v>
      </c>
      <c r="Q1373" s="1" t="s">
        <v>13492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13138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13492</v>
      </c>
      <c r="Q1374" s="1" t="s">
        <v>13492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13138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13492</v>
      </c>
      <c r="Q1375" s="1" t="s">
        <v>13492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13138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13493</v>
      </c>
      <c r="Q1376" s="1" t="s">
        <v>14185</v>
      </c>
      <c r="R1376" s="1" t="s">
        <v>13105</v>
      </c>
      <c r="S1376" s="1" t="s">
        <v>1374</v>
      </c>
      <c r="T1376" s="1" t="s">
        <v>14434</v>
      </c>
      <c r="U1376" s="1"/>
      <c r="V1376" s="1" t="s">
        <v>13115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13138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13493</v>
      </c>
      <c r="Q1377" s="1" t="s">
        <v>14186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13138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13493</v>
      </c>
      <c r="Q1378" s="1" t="s">
        <v>14187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13138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13494</v>
      </c>
      <c r="Q1379" s="1" t="s">
        <v>13494</v>
      </c>
      <c r="R1379" s="1" t="s">
        <v>13105</v>
      </c>
      <c r="S1379" s="1" t="s">
        <v>1377</v>
      </c>
      <c r="T1379" s="1"/>
      <c r="U1379" s="1" t="s">
        <v>14631</v>
      </c>
      <c r="V1379" s="1" t="s">
        <v>13115</v>
      </c>
      <c r="W1379" s="1" t="s">
        <v>1377</v>
      </c>
      <c r="X1379" s="1"/>
      <c r="Y1379" t="s">
        <v>14834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13138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13494</v>
      </c>
      <c r="Q1380" s="1" t="s">
        <v>13494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13138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13495</v>
      </c>
      <c r="Q1381" s="1" t="s">
        <v>14188</v>
      </c>
      <c r="R1381" s="1" t="s">
        <v>13105</v>
      </c>
      <c r="S1381" s="1" t="s">
        <v>1379</v>
      </c>
      <c r="T1381" s="1" t="s">
        <v>14435</v>
      </c>
      <c r="U1381" s="1"/>
      <c r="V1381" s="1" t="s">
        <v>13115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13138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13495</v>
      </c>
      <c r="Q1382" s="1" t="s">
        <v>14189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13138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13495</v>
      </c>
      <c r="Q1383" s="1" t="s">
        <v>14190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13138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13496</v>
      </c>
      <c r="Q1384" s="1" t="s">
        <v>13496</v>
      </c>
      <c r="R1384" s="1" t="s">
        <v>13105</v>
      </c>
      <c r="S1384" s="1" t="s">
        <v>1382</v>
      </c>
      <c r="T1384" s="1"/>
      <c r="U1384" s="1" t="s">
        <v>14632</v>
      </c>
      <c r="V1384" s="1" t="s">
        <v>13115</v>
      </c>
      <c r="W1384" s="1" t="s">
        <v>1382</v>
      </c>
      <c r="X1384" s="1"/>
      <c r="Y1384" t="s">
        <v>14835</v>
      </c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13138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13496</v>
      </c>
      <c r="Q1385" s="1" t="s">
        <v>13496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13138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13496</v>
      </c>
      <c r="Q1386" s="1" t="s">
        <v>13496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13138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13497</v>
      </c>
      <c r="Q1387" s="1" t="s">
        <v>14191</v>
      </c>
      <c r="R1387" s="1" t="s">
        <v>13105</v>
      </c>
      <c r="S1387" s="1" t="s">
        <v>1385</v>
      </c>
      <c r="T1387" s="1" t="s">
        <v>14436</v>
      </c>
      <c r="U1387" s="1"/>
      <c r="V1387" s="1" t="s">
        <v>13115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13138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13497</v>
      </c>
      <c r="Q1388" s="1" t="s">
        <v>14192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13138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13497</v>
      </c>
      <c r="Q1389" s="1" t="s">
        <v>14193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13138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13497</v>
      </c>
      <c r="Q1390" s="1" t="s">
        <v>14194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13138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13497</v>
      </c>
      <c r="Q1391" s="1" t="s">
        <v>14195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13138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13498</v>
      </c>
      <c r="Q1392" s="1" t="s">
        <v>13498</v>
      </c>
      <c r="R1392" s="1" t="s">
        <v>13105</v>
      </c>
      <c r="S1392" s="1" t="s">
        <v>1390</v>
      </c>
      <c r="T1392" s="1"/>
      <c r="U1392" s="1" t="s">
        <v>14633</v>
      </c>
      <c r="V1392" s="1" t="s">
        <v>13115</v>
      </c>
      <c r="W1392" s="1" t="s">
        <v>1390</v>
      </c>
      <c r="X1392" s="1" t="s">
        <v>14749</v>
      </c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13138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13499</v>
      </c>
      <c r="Q1393" s="1" t="s">
        <v>14196</v>
      </c>
      <c r="R1393" s="1" t="s">
        <v>13105</v>
      </c>
      <c r="S1393" s="1" t="s">
        <v>1391</v>
      </c>
      <c r="T1393" s="1" t="s">
        <v>14437</v>
      </c>
      <c r="U1393" s="1"/>
      <c r="V1393" s="1" t="s">
        <v>13115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13138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13500</v>
      </c>
      <c r="Q1394" s="1" t="s">
        <v>13500</v>
      </c>
      <c r="R1394" s="1" t="s">
        <v>13105</v>
      </c>
      <c r="S1394" s="1" t="s">
        <v>1392</v>
      </c>
      <c r="T1394" s="1"/>
      <c r="U1394" s="1" t="s">
        <v>14634</v>
      </c>
      <c r="V1394" s="1" t="s">
        <v>13115</v>
      </c>
      <c r="W1394" s="1" t="s">
        <v>1392</v>
      </c>
      <c r="X1394" s="1"/>
      <c r="Y1394" t="s">
        <v>14836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13138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13500</v>
      </c>
      <c r="Q1395" s="1" t="s">
        <v>13500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13138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13500</v>
      </c>
      <c r="Q1396" s="1" t="s">
        <v>13500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13138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13501</v>
      </c>
      <c r="Q1397" s="1" t="s">
        <v>14197</v>
      </c>
      <c r="R1397" s="1" t="s">
        <v>13105</v>
      </c>
      <c r="S1397" s="1" t="s">
        <v>1395</v>
      </c>
      <c r="T1397" s="1" t="s">
        <v>14438</v>
      </c>
      <c r="U1397" s="1"/>
      <c r="V1397" s="1" t="s">
        <v>13115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13138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13501</v>
      </c>
      <c r="Q1398" s="1" t="s">
        <v>14198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13138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13501</v>
      </c>
      <c r="Q1399" s="1" t="s">
        <v>14199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13138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13501</v>
      </c>
      <c r="Q1400" s="1" t="s">
        <v>14200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13138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13501</v>
      </c>
      <c r="Q1401" s="1" t="s">
        <v>14201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13138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13502</v>
      </c>
      <c r="Q1402" s="1" t="s">
        <v>13502</v>
      </c>
      <c r="R1402" s="1" t="s">
        <v>13105</v>
      </c>
      <c r="S1402" s="1" t="s">
        <v>1400</v>
      </c>
      <c r="T1402" s="1"/>
      <c r="U1402" s="1" t="s">
        <v>14635</v>
      </c>
      <c r="V1402" s="1" t="s">
        <v>13115</v>
      </c>
      <c r="W1402" s="1" t="s">
        <v>1400</v>
      </c>
      <c r="X1402" s="1"/>
      <c r="Y1402" t="s">
        <v>14837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13138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13502</v>
      </c>
      <c r="Q1403" s="1" t="s">
        <v>13502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13138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13502</v>
      </c>
      <c r="Q1404" s="1" t="s">
        <v>13502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13138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13502</v>
      </c>
      <c r="Q1405" s="1" t="s">
        <v>13502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13138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13502</v>
      </c>
      <c r="Q1406" s="1" t="s">
        <v>13502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13138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13503</v>
      </c>
      <c r="Q1407" s="1" t="s">
        <v>14202</v>
      </c>
      <c r="R1407" s="1" t="s">
        <v>13105</v>
      </c>
      <c r="S1407" s="1" t="s">
        <v>1405</v>
      </c>
      <c r="T1407" s="1" t="s">
        <v>14439</v>
      </c>
      <c r="U1407" s="1"/>
      <c r="V1407" s="1" t="s">
        <v>13115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13138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13503</v>
      </c>
      <c r="Q1408" s="1" t="s">
        <v>14203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13138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13503</v>
      </c>
      <c r="Q1409" s="1" t="s">
        <v>14204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13138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13503</v>
      </c>
      <c r="Q1410" s="1" t="s">
        <v>14205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13138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13503</v>
      </c>
      <c r="Q1411" s="1" t="s">
        <v>14206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13138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13503</v>
      </c>
      <c r="Q1412" s="1" t="s">
        <v>14207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13138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13503</v>
      </c>
      <c r="Q1413" s="1" t="s">
        <v>14208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13138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13504</v>
      </c>
      <c r="Q1414" s="1" t="s">
        <v>13504</v>
      </c>
      <c r="R1414" s="1" t="s">
        <v>13105</v>
      </c>
      <c r="S1414" s="1" t="s">
        <v>1412</v>
      </c>
      <c r="T1414" s="1"/>
      <c r="U1414" s="1" t="s">
        <v>14636</v>
      </c>
      <c r="V1414" s="1" t="s">
        <v>13115</v>
      </c>
      <c r="W1414" s="1" t="s">
        <v>1412</v>
      </c>
      <c r="X1414" s="1" t="s">
        <v>14750</v>
      </c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13138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13504</v>
      </c>
      <c r="Q1415" s="1" t="s">
        <v>13504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13138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13504</v>
      </c>
      <c r="Q1416" s="1" t="s">
        <v>13504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13138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13504</v>
      </c>
      <c r="Q1417" s="1" t="s">
        <v>13504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13138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13505</v>
      </c>
      <c r="Q1418" s="1" t="s">
        <v>14209</v>
      </c>
      <c r="R1418" s="1" t="s">
        <v>13105</v>
      </c>
      <c r="S1418" s="1" t="s">
        <v>1416</v>
      </c>
      <c r="T1418" s="1" t="s">
        <v>14440</v>
      </c>
      <c r="U1418" s="1"/>
      <c r="V1418" s="1" t="s">
        <v>13115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13138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13505</v>
      </c>
      <c r="Q1419" s="1" t="s">
        <v>14210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13138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13505</v>
      </c>
      <c r="Q1420" s="1" t="s">
        <v>14211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13138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13506</v>
      </c>
      <c r="Q1421" s="1" t="s">
        <v>13506</v>
      </c>
      <c r="R1421" s="1" t="s">
        <v>13105</v>
      </c>
      <c r="S1421" s="1" t="s">
        <v>1419</v>
      </c>
      <c r="T1421" s="1"/>
      <c r="U1421" s="1" t="s">
        <v>14637</v>
      </c>
      <c r="V1421" s="1" t="s">
        <v>13115</v>
      </c>
      <c r="W1421" s="1" t="s">
        <v>1419</v>
      </c>
      <c r="X1421" s="1"/>
      <c r="Y1421" t="s">
        <v>14838</v>
      </c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13138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13506</v>
      </c>
      <c r="Q1422" s="1" t="s">
        <v>13506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13138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13506</v>
      </c>
      <c r="Q1423" s="1" t="s">
        <v>13506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13138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13507</v>
      </c>
      <c r="Q1424" s="1" t="s">
        <v>14212</v>
      </c>
      <c r="R1424" s="1" t="s">
        <v>13105</v>
      </c>
      <c r="S1424" s="1" t="s">
        <v>1422</v>
      </c>
      <c r="T1424" s="1" t="s">
        <v>14441</v>
      </c>
      <c r="U1424" s="1"/>
      <c r="V1424" s="1" t="s">
        <v>13115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13138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13507</v>
      </c>
      <c r="Q1425" s="1" t="s">
        <v>14213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13138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13507</v>
      </c>
      <c r="Q1426" s="1" t="s">
        <v>14214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13138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13508</v>
      </c>
      <c r="Q1427" s="1" t="s">
        <v>13508</v>
      </c>
      <c r="R1427" s="1" t="s">
        <v>13105</v>
      </c>
      <c r="S1427" s="1" t="s">
        <v>1425</v>
      </c>
      <c r="T1427" s="1"/>
      <c r="U1427" s="1" t="s">
        <v>14638</v>
      </c>
      <c r="V1427" s="1" t="s">
        <v>13115</v>
      </c>
      <c r="W1427" s="1" t="s">
        <v>1425</v>
      </c>
      <c r="X1427" s="1" t="s">
        <v>14751</v>
      </c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13138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13508</v>
      </c>
      <c r="Q1428" s="1" t="s">
        <v>13508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13138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13508</v>
      </c>
      <c r="Q1429" s="1" t="s">
        <v>13508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13138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13509</v>
      </c>
      <c r="Q1430" s="1" t="s">
        <v>14215</v>
      </c>
      <c r="R1430" s="1" t="s">
        <v>13105</v>
      </c>
      <c r="S1430" s="1" t="s">
        <v>1428</v>
      </c>
      <c r="T1430" s="1" t="s">
        <v>14442</v>
      </c>
      <c r="U1430" s="1"/>
      <c r="V1430" s="1" t="s">
        <v>13115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13138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13509</v>
      </c>
      <c r="Q1431" s="1" t="s">
        <v>14216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13138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13510</v>
      </c>
      <c r="Q1432" s="1" t="s">
        <v>13510</v>
      </c>
      <c r="R1432" s="1" t="s">
        <v>13105</v>
      </c>
      <c r="S1432" s="1" t="s">
        <v>1430</v>
      </c>
      <c r="T1432" s="1"/>
      <c r="U1432" s="1" t="s">
        <v>14639</v>
      </c>
      <c r="V1432" s="1" t="s">
        <v>13115</v>
      </c>
      <c r="W1432" s="1" t="s">
        <v>1430</v>
      </c>
      <c r="X1432" s="1"/>
      <c r="Y1432" t="s">
        <v>14839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13138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13510</v>
      </c>
      <c r="Q1433" s="1" t="s">
        <v>13510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13138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13510</v>
      </c>
      <c r="Q1434" s="1" t="s">
        <v>13510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13138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13510</v>
      </c>
      <c r="Q1435" s="1" t="s">
        <v>13510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13138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13510</v>
      </c>
      <c r="Q1436" s="1" t="s">
        <v>13510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13138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13510</v>
      </c>
      <c r="Q1437" s="1" t="s">
        <v>13510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13138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13511</v>
      </c>
      <c r="Q1438" s="1" t="s">
        <v>14217</v>
      </c>
      <c r="R1438" s="1" t="s">
        <v>13105</v>
      </c>
      <c r="S1438" s="1" t="s">
        <v>1436</v>
      </c>
      <c r="T1438" s="1" t="s">
        <v>14443</v>
      </c>
      <c r="U1438" s="1"/>
      <c r="V1438" s="1" t="s">
        <v>13115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13138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13511</v>
      </c>
      <c r="Q1439" s="1" t="s">
        <v>14218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13138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13511</v>
      </c>
      <c r="Q1440" s="1" t="s">
        <v>14219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13138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13511</v>
      </c>
      <c r="Q1441" s="1" t="s">
        <v>14220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13138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13512</v>
      </c>
      <c r="Q1442" s="1" t="s">
        <v>13512</v>
      </c>
      <c r="R1442" s="1" t="s">
        <v>13105</v>
      </c>
      <c r="S1442" s="1" t="s">
        <v>1440</v>
      </c>
      <c r="T1442" s="1"/>
      <c r="U1442" s="1" t="s">
        <v>14640</v>
      </c>
      <c r="V1442" s="1" t="s">
        <v>13115</v>
      </c>
      <c r="W1442" s="1" t="s">
        <v>1440</v>
      </c>
      <c r="X1442" s="1"/>
      <c r="Y1442" t="s">
        <v>14840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13138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13512</v>
      </c>
      <c r="Q1443" s="1" t="s">
        <v>13512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13138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13513</v>
      </c>
      <c r="Q1444" s="1" t="s">
        <v>14221</v>
      </c>
      <c r="R1444" s="1" t="s">
        <v>13105</v>
      </c>
      <c r="S1444" s="1" t="s">
        <v>1442</v>
      </c>
      <c r="T1444" s="1" t="s">
        <v>14444</v>
      </c>
      <c r="U1444" s="1"/>
      <c r="V1444" s="1" t="s">
        <v>13115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13138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13514</v>
      </c>
      <c r="Q1445" s="1" t="s">
        <v>13514</v>
      </c>
      <c r="R1445" s="1" t="s">
        <v>13105</v>
      </c>
      <c r="S1445" s="1" t="s">
        <v>1443</v>
      </c>
      <c r="T1445" s="1"/>
      <c r="U1445" s="1" t="s">
        <v>14641</v>
      </c>
      <c r="V1445" s="1" t="s">
        <v>13115</v>
      </c>
      <c r="W1445" s="1" t="s">
        <v>1443</v>
      </c>
      <c r="X1445" s="1"/>
      <c r="Y1445" t="s">
        <v>14841</v>
      </c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13138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13514</v>
      </c>
      <c r="Q1446" s="1" t="s">
        <v>13514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13138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13514</v>
      </c>
      <c r="Q1447" s="1" t="s">
        <v>13514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13138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13515</v>
      </c>
      <c r="Q1448" s="1" t="s">
        <v>14222</v>
      </c>
      <c r="R1448" s="1" t="s">
        <v>13105</v>
      </c>
      <c r="S1448" s="1" t="s">
        <v>1446</v>
      </c>
      <c r="T1448" s="1" t="s">
        <v>14445</v>
      </c>
      <c r="U1448" s="1"/>
      <c r="V1448" s="1" t="s">
        <v>13115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13138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13515</v>
      </c>
      <c r="Q1449" s="1" t="s">
        <v>14223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13138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13515</v>
      </c>
      <c r="Q1450" s="1" t="s">
        <v>14224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13138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13515</v>
      </c>
      <c r="Q1451" s="1" t="s">
        <v>14225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13138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13515</v>
      </c>
      <c r="Q1452" s="1" t="s">
        <v>14226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13138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13515</v>
      </c>
      <c r="Q1453" s="1" t="s">
        <v>14227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13138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13516</v>
      </c>
      <c r="Q1454" s="1" t="s">
        <v>13516</v>
      </c>
      <c r="R1454" s="1" t="s">
        <v>13105</v>
      </c>
      <c r="S1454" s="1" t="s">
        <v>1452</v>
      </c>
      <c r="T1454" s="1"/>
      <c r="U1454" s="1" t="s">
        <v>14642</v>
      </c>
      <c r="V1454" s="1" t="s">
        <v>13115</v>
      </c>
      <c r="W1454" s="1" t="s">
        <v>1452</v>
      </c>
      <c r="X1454" s="1" t="s">
        <v>14752</v>
      </c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13138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13517</v>
      </c>
      <c r="Q1455" s="1" t="s">
        <v>14228</v>
      </c>
      <c r="R1455" s="1" t="s">
        <v>13105</v>
      </c>
      <c r="S1455" s="1" t="s">
        <v>1453</v>
      </c>
      <c r="T1455" s="1" t="s">
        <v>14446</v>
      </c>
      <c r="U1455" s="1"/>
      <c r="V1455" s="1" t="s">
        <v>13115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13138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13517</v>
      </c>
      <c r="Q1456" s="1" t="s">
        <v>14229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13138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13517</v>
      </c>
      <c r="Q1457" s="1" t="s">
        <v>14230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13138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13517</v>
      </c>
      <c r="Q1458" s="1" t="s">
        <v>14231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13138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13518</v>
      </c>
      <c r="Q1459" s="1" t="s">
        <v>13518</v>
      </c>
      <c r="R1459" s="1" t="s">
        <v>13105</v>
      </c>
      <c r="S1459" s="1" t="s">
        <v>1457</v>
      </c>
      <c r="T1459" s="1"/>
      <c r="U1459" s="1" t="s">
        <v>14643</v>
      </c>
      <c r="V1459" s="1" t="s">
        <v>13115</v>
      </c>
      <c r="W1459" s="1" t="s">
        <v>1457</v>
      </c>
      <c r="X1459" s="1" t="s">
        <v>14753</v>
      </c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13138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13518</v>
      </c>
      <c r="Q1460" s="1" t="s">
        <v>13518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13138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13518</v>
      </c>
      <c r="Q1461" s="1" t="s">
        <v>13518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13138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13518</v>
      </c>
      <c r="Q1462" s="1" t="s">
        <v>13518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13138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13518</v>
      </c>
      <c r="Q1463" s="1" t="s">
        <v>13518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13138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13518</v>
      </c>
      <c r="Q1464" s="1" t="s">
        <v>13518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13138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13518</v>
      </c>
      <c r="Q1465" s="1" t="s">
        <v>13518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13138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13518</v>
      </c>
      <c r="Q1466" s="1" t="s">
        <v>13518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13138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13519</v>
      </c>
      <c r="Q1467" s="1" t="s">
        <v>14232</v>
      </c>
      <c r="R1467" s="1" t="s">
        <v>13105</v>
      </c>
      <c r="S1467" s="1" t="s">
        <v>1465</v>
      </c>
      <c r="T1467" s="1" t="s">
        <v>14447</v>
      </c>
      <c r="U1467" s="1"/>
      <c r="V1467" s="1" t="s">
        <v>13115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13138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13519</v>
      </c>
      <c r="Q1468" s="1" t="s">
        <v>14233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13138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13520</v>
      </c>
      <c r="Q1469" s="1" t="s">
        <v>13520</v>
      </c>
      <c r="R1469" s="1" t="s">
        <v>13105</v>
      </c>
      <c r="S1469" s="1" t="s">
        <v>1467</v>
      </c>
      <c r="T1469" s="1"/>
      <c r="U1469" s="1" t="s">
        <v>14644</v>
      </c>
      <c r="V1469" s="1" t="s">
        <v>13115</v>
      </c>
      <c r="W1469" s="1" t="s">
        <v>1467</v>
      </c>
      <c r="X1469" s="1"/>
      <c r="Y1469" t="s">
        <v>14842</v>
      </c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13138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13520</v>
      </c>
      <c r="Q1470" s="1" t="s">
        <v>13520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13138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13520</v>
      </c>
      <c r="Q1471" s="1" t="s">
        <v>13520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13138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13520</v>
      </c>
      <c r="Q1472" s="1" t="s">
        <v>13520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13138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13521</v>
      </c>
      <c r="Q1473" s="1" t="s">
        <v>14234</v>
      </c>
      <c r="R1473" s="1" t="s">
        <v>13105</v>
      </c>
      <c r="S1473" s="1" t="s">
        <v>1471</v>
      </c>
      <c r="T1473" s="1" t="s">
        <v>14448</v>
      </c>
      <c r="U1473" s="1"/>
      <c r="V1473" s="1" t="s">
        <v>13115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13138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13521</v>
      </c>
      <c r="Q1474" s="1" t="s">
        <v>14235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13138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13521</v>
      </c>
      <c r="Q1475" s="1" t="s">
        <v>14236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13138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13521</v>
      </c>
      <c r="Q1476" s="1" t="s">
        <v>14237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13138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13521</v>
      </c>
      <c r="Q1477" s="1" t="s">
        <v>14238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13138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13521</v>
      </c>
      <c r="Q1478" s="1" t="s">
        <v>14239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13138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13522</v>
      </c>
      <c r="Q1479" s="1" t="s">
        <v>13522</v>
      </c>
      <c r="R1479" s="1" t="s">
        <v>13105</v>
      </c>
      <c r="S1479" s="1" t="s">
        <v>1477</v>
      </c>
      <c r="T1479" s="1"/>
      <c r="U1479" s="1" t="s">
        <v>14645</v>
      </c>
      <c r="V1479" s="1" t="s">
        <v>13115</v>
      </c>
      <c r="W1479" s="1" t="s">
        <v>1477</v>
      </c>
      <c r="X1479" s="1" t="s">
        <v>14754</v>
      </c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13138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13522</v>
      </c>
      <c r="Q1480" s="1" t="s">
        <v>13522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13138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13522</v>
      </c>
      <c r="Q1481" s="1" t="s">
        <v>13522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13138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13523</v>
      </c>
      <c r="Q1482" s="1" t="s">
        <v>14240</v>
      </c>
      <c r="R1482" s="1" t="s">
        <v>13105</v>
      </c>
      <c r="S1482" s="1" t="s">
        <v>1480</v>
      </c>
      <c r="T1482" s="1" t="s">
        <v>14449</v>
      </c>
      <c r="U1482" s="1"/>
      <c r="V1482" s="1" t="s">
        <v>13115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13138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13523</v>
      </c>
      <c r="Q1483" s="1" t="s">
        <v>14241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13138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13523</v>
      </c>
      <c r="Q1484" s="1" t="s">
        <v>14242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13138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13524</v>
      </c>
      <c r="Q1485" s="1" t="s">
        <v>13524</v>
      </c>
      <c r="R1485" s="1" t="s">
        <v>13105</v>
      </c>
      <c r="S1485" s="1" t="s">
        <v>1483</v>
      </c>
      <c r="T1485" s="1"/>
      <c r="U1485" s="1" t="s">
        <v>14646</v>
      </c>
      <c r="V1485" s="1" t="s">
        <v>13115</v>
      </c>
      <c r="W1485" s="1" t="s">
        <v>1483</v>
      </c>
      <c r="X1485" s="1"/>
      <c r="Y1485" t="s">
        <v>14843</v>
      </c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13138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13524</v>
      </c>
      <c r="Q1486" s="1" t="s">
        <v>13524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13138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13524</v>
      </c>
      <c r="Q1487" s="1" t="s">
        <v>13524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13138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13524</v>
      </c>
      <c r="Q1488" s="1" t="s">
        <v>13524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13138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13525</v>
      </c>
      <c r="Q1489" s="1" t="s">
        <v>14243</v>
      </c>
      <c r="R1489" s="1" t="s">
        <v>13105</v>
      </c>
      <c r="S1489" s="1" t="s">
        <v>1487</v>
      </c>
      <c r="T1489" s="1" t="s">
        <v>14450</v>
      </c>
      <c r="U1489" s="1"/>
      <c r="V1489" s="1" t="s">
        <v>13115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13138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13525</v>
      </c>
      <c r="Q1490" s="1" t="s">
        <v>14244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13138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13525</v>
      </c>
      <c r="Q1491" s="1" t="s">
        <v>14245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13138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13525</v>
      </c>
      <c r="Q1492" s="1" t="s">
        <v>14246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13138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13526</v>
      </c>
      <c r="Q1493" s="1" t="s">
        <v>13526</v>
      </c>
      <c r="R1493" s="1" t="s">
        <v>13105</v>
      </c>
      <c r="S1493" s="1" t="s">
        <v>1491</v>
      </c>
      <c r="T1493" s="1"/>
      <c r="U1493" s="1" t="s">
        <v>14647</v>
      </c>
      <c r="V1493" s="1" t="s">
        <v>13115</v>
      </c>
      <c r="W1493" s="1" t="s">
        <v>1491</v>
      </c>
      <c r="X1493" s="1" t="s">
        <v>14755</v>
      </c>
    </row>
    <row r="1494" spans="1:25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13138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13526</v>
      </c>
      <c r="Q1494" s="1" t="s">
        <v>13526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13138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13527</v>
      </c>
      <c r="Q1495" s="1" t="s">
        <v>14247</v>
      </c>
      <c r="R1495" s="1" t="s">
        <v>13105</v>
      </c>
      <c r="S1495" s="1" t="s">
        <v>1493</v>
      </c>
      <c r="T1495" s="1" t="s">
        <v>14451</v>
      </c>
      <c r="U1495" s="1"/>
      <c r="V1495" s="1" t="s">
        <v>13115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13138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13527</v>
      </c>
      <c r="Q1496" s="1" t="s">
        <v>14248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13138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13527</v>
      </c>
      <c r="Q1497" s="1" t="s">
        <v>14249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13138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13527</v>
      </c>
      <c r="Q1498" s="1" t="s">
        <v>14250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13138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13528</v>
      </c>
      <c r="Q1499" s="1" t="s">
        <v>13528</v>
      </c>
      <c r="R1499" s="1" t="s">
        <v>13105</v>
      </c>
      <c r="S1499" s="1" t="s">
        <v>1497</v>
      </c>
      <c r="T1499" s="1"/>
      <c r="U1499" s="1" t="s">
        <v>14648</v>
      </c>
      <c r="V1499" s="1" t="s">
        <v>13115</v>
      </c>
      <c r="W1499" s="1" t="s">
        <v>1497</v>
      </c>
      <c r="X1499" s="1"/>
      <c r="Y1499" t="s">
        <v>14844</v>
      </c>
    </row>
    <row r="1500" spans="1:25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13138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13528</v>
      </c>
      <c r="Q1500" s="1" t="s">
        <v>13528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13138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13528</v>
      </c>
      <c r="Q1501" s="1" t="s">
        <v>13528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13138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13528</v>
      </c>
      <c r="Q1502" s="1" t="s">
        <v>13528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13138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13528</v>
      </c>
      <c r="Q1503" s="1" t="s">
        <v>13528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13138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13529</v>
      </c>
      <c r="Q1504" s="1" t="s">
        <v>14251</v>
      </c>
      <c r="R1504" s="1" t="s">
        <v>13105</v>
      </c>
      <c r="S1504" s="1" t="s">
        <v>1502</v>
      </c>
      <c r="T1504" s="1" t="s">
        <v>14452</v>
      </c>
      <c r="U1504" s="1"/>
      <c r="V1504" s="1" t="s">
        <v>13115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13138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13529</v>
      </c>
      <c r="Q1505" s="1" t="s">
        <v>14252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13138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13529</v>
      </c>
      <c r="Q1506" s="1" t="s">
        <v>14253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13138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13530</v>
      </c>
      <c r="Q1507" s="1" t="s">
        <v>13530</v>
      </c>
      <c r="R1507" s="1" t="s">
        <v>13105</v>
      </c>
      <c r="S1507" s="1" t="s">
        <v>1505</v>
      </c>
      <c r="T1507" s="1"/>
      <c r="U1507" s="1" t="s">
        <v>14649</v>
      </c>
      <c r="V1507" s="1" t="s">
        <v>13115</v>
      </c>
      <c r="W1507" s="1" t="s">
        <v>1505</v>
      </c>
      <c r="X1507" s="1"/>
      <c r="Y1507" t="s">
        <v>14845</v>
      </c>
    </row>
    <row r="1508" spans="1:25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13138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13530</v>
      </c>
      <c r="Q1508" s="1" t="s">
        <v>13530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13138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13530</v>
      </c>
      <c r="Q1509" s="1" t="s">
        <v>13530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13138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13530</v>
      </c>
      <c r="Q1510" s="1" t="s">
        <v>13530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13138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13531</v>
      </c>
      <c r="Q1511" s="1" t="s">
        <v>14254</v>
      </c>
      <c r="R1511" s="1" t="s">
        <v>13105</v>
      </c>
      <c r="S1511" s="1" t="s">
        <v>1509</v>
      </c>
      <c r="T1511" s="1" t="s">
        <v>14453</v>
      </c>
      <c r="U1511" s="1"/>
      <c r="V1511" s="1" t="s">
        <v>13115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13138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13531</v>
      </c>
      <c r="Q1512" s="1" t="s">
        <v>14255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13138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13531</v>
      </c>
      <c r="Q1513" s="1" t="s">
        <v>14256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5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5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5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5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5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5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5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13121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13122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13123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13124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13125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13126</v>
      </c>
      <c r="B1536" s="1" t="s">
        <v>13136</v>
      </c>
      <c r="C1536" s="1" t="s">
        <v>13137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13127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13128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13129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13130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13131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13132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13133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13134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13135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14872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14872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14872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14872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14872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14872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14872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14872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14872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14872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14872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14872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14872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14872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14872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14872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14872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14872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14872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14872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14872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14872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14872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14872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14872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14872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14872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14872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14872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14872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14872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14872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14872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14872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14872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14872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14872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14872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14872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14872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14872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14872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14872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14872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14872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14872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14872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14872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14872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14872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14872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14872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14872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14872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14872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14872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14872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14872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14872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14872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14872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14872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14872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14872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14872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14872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14872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14872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14872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12049</v>
      </c>
      <c r="Q70" s="1" t="s">
        <v>12049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14872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12049</v>
      </c>
      <c r="Q71" s="1" t="s">
        <v>12049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14872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12049</v>
      </c>
      <c r="Q72" s="1" t="s">
        <v>12049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14872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12049</v>
      </c>
      <c r="Q73" s="1" t="s">
        <v>12049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14872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12049</v>
      </c>
      <c r="Q74" s="1" t="s">
        <v>12049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14872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12049</v>
      </c>
      <c r="Q75" s="1" t="s">
        <v>12049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14872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12049</v>
      </c>
      <c r="Q76" s="1" t="s">
        <v>12049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14872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12049</v>
      </c>
      <c r="Q77" s="1" t="s">
        <v>12049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14872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12049</v>
      </c>
      <c r="Q78" s="1" t="s">
        <v>12049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14872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12049</v>
      </c>
      <c r="Q79" s="1" t="s">
        <v>12049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14872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12049</v>
      </c>
      <c r="Q80" s="1" t="s">
        <v>12049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14872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12049</v>
      </c>
      <c r="Q81" s="1" t="s">
        <v>12049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14872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12049</v>
      </c>
      <c r="Q82" s="1" t="s">
        <v>12049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14872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12049</v>
      </c>
      <c r="Q83" s="1" t="s">
        <v>12049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14872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12049</v>
      </c>
      <c r="Q84" s="1" t="s">
        <v>12049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14872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12049</v>
      </c>
      <c r="Q85" s="1" t="s">
        <v>12049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14872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12049</v>
      </c>
      <c r="Q86" s="1" t="s">
        <v>12049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14872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12049</v>
      </c>
      <c r="Q87" s="1" t="s">
        <v>12049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14872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12049</v>
      </c>
      <c r="Q88" s="1" t="s">
        <v>12049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14872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12049</v>
      </c>
      <c r="Q89" s="1" t="s">
        <v>12049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14872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12049</v>
      </c>
      <c r="Q90" s="1" t="s">
        <v>12049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14872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12049</v>
      </c>
      <c r="Q91" s="1" t="s">
        <v>12049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14872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12049</v>
      </c>
      <c r="Q92" s="1" t="s">
        <v>12049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14872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12049</v>
      </c>
      <c r="Q93" s="1" t="s">
        <v>12049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14872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12049</v>
      </c>
      <c r="Q94" s="1" t="s">
        <v>12049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14872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12049</v>
      </c>
      <c r="Q95" s="1" t="s">
        <v>12049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14872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12049</v>
      </c>
      <c r="Q96" s="1" t="s">
        <v>12049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14872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12049</v>
      </c>
      <c r="Q97" s="1" t="s">
        <v>12049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14872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12049</v>
      </c>
      <c r="Q98" s="1" t="s">
        <v>12049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14872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12049</v>
      </c>
      <c r="Q99" s="1" t="s">
        <v>12049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14872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12049</v>
      </c>
      <c r="Q100" s="1" t="s">
        <v>12049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14872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12049</v>
      </c>
      <c r="Q101" s="1" t="s">
        <v>12049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14872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12049</v>
      </c>
      <c r="Q102" s="1" t="s">
        <v>12049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14872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12049</v>
      </c>
      <c r="Q103" s="1" t="s">
        <v>12049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14872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12049</v>
      </c>
      <c r="Q104" s="1" t="s">
        <v>12049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14872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12049</v>
      </c>
      <c r="Q105" s="1" t="s">
        <v>12049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14872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12049</v>
      </c>
      <c r="Q106" s="1" t="s">
        <v>12049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14872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12049</v>
      </c>
      <c r="Q107" s="1" t="s">
        <v>12049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14872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12049</v>
      </c>
      <c r="Q108" s="1" t="s">
        <v>12049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14872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12049</v>
      </c>
      <c r="Q109" s="1" t="s">
        <v>12049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14872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12049</v>
      </c>
      <c r="Q110" s="1" t="s">
        <v>12049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14872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14873</v>
      </c>
      <c r="Q111" s="1" t="s">
        <v>12049</v>
      </c>
      <c r="R111" s="1" t="s">
        <v>13105</v>
      </c>
      <c r="S111" s="1" t="s">
        <v>109</v>
      </c>
      <c r="T111" s="1" t="s">
        <v>15345</v>
      </c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14872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14873</v>
      </c>
      <c r="Q112" s="1" t="s">
        <v>14893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14872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14873</v>
      </c>
      <c r="Q113" s="1" t="s">
        <v>14894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14872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14873</v>
      </c>
      <c r="Q114" s="1" t="s">
        <v>14895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14872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14873</v>
      </c>
      <c r="Q115" s="1" t="s">
        <v>14896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14872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14873</v>
      </c>
      <c r="Q116" s="1" t="s">
        <v>14897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14872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14873</v>
      </c>
      <c r="Q117" s="1" t="s">
        <v>14898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14872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14873</v>
      </c>
      <c r="Q118" s="1" t="s">
        <v>14899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14872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14873</v>
      </c>
      <c r="Q119" s="1" t="s">
        <v>14900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14872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14873</v>
      </c>
      <c r="Q120" s="1" t="s">
        <v>14901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14872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14873</v>
      </c>
      <c r="Q121" s="1" t="s">
        <v>14902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14872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14873</v>
      </c>
      <c r="Q122" s="1" t="s">
        <v>14903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14872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14873</v>
      </c>
      <c r="Q123" s="1" t="s">
        <v>14904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14872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14873</v>
      </c>
      <c r="Q124" s="1" t="s">
        <v>14905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14872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14873</v>
      </c>
      <c r="Q125" s="1" t="s">
        <v>14906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14872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14873</v>
      </c>
      <c r="Q126" s="1" t="s">
        <v>14907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14872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14873</v>
      </c>
      <c r="Q127" s="1" t="s">
        <v>14908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14872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14873</v>
      </c>
      <c r="Q128" s="1" t="s">
        <v>14909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14872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14873</v>
      </c>
      <c r="Q129" s="1" t="s">
        <v>14910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14872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14873</v>
      </c>
      <c r="Q130" s="1" t="s">
        <v>14911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14872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14873</v>
      </c>
      <c r="Q131" s="1" t="s">
        <v>14912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14872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14873</v>
      </c>
      <c r="Q132" s="1" t="s">
        <v>14913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14872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14873</v>
      </c>
      <c r="Q133" s="1" t="s">
        <v>14914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14872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14873</v>
      </c>
      <c r="Q134" s="1" t="s">
        <v>14915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14872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14873</v>
      </c>
      <c r="Q135" s="1" t="s">
        <v>14916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14872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14873</v>
      </c>
      <c r="Q136" s="1" t="s">
        <v>14917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14872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14873</v>
      </c>
      <c r="Q137" s="1" t="s">
        <v>14918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14872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14874</v>
      </c>
      <c r="Q138" s="1" t="s">
        <v>14874</v>
      </c>
      <c r="R138" s="1" t="s">
        <v>13105</v>
      </c>
      <c r="S138" s="1" t="s">
        <v>136</v>
      </c>
      <c r="T138" s="1"/>
      <c r="U138" s="1" t="s">
        <v>15355</v>
      </c>
      <c r="V138" s="1" t="s">
        <v>13115</v>
      </c>
      <c r="W138" s="1" t="s">
        <v>136</v>
      </c>
      <c r="X138" s="1" t="s">
        <v>15365</v>
      </c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14872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14874</v>
      </c>
      <c r="Q139" s="1" t="s">
        <v>14874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14872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14874</v>
      </c>
      <c r="Q140" s="1" t="s">
        <v>14874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14872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14874</v>
      </c>
      <c r="Q141" s="1" t="s">
        <v>14874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14872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14874</v>
      </c>
      <c r="Q142" s="1" t="s">
        <v>14874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14872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14874</v>
      </c>
      <c r="Q143" s="1" t="s">
        <v>14874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14872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14874</v>
      </c>
      <c r="Q144" s="1" t="s">
        <v>14874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14872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14874</v>
      </c>
      <c r="Q145" s="1" t="s">
        <v>14874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14872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14874</v>
      </c>
      <c r="Q146" s="1" t="s">
        <v>14874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14872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14874</v>
      </c>
      <c r="Q147" s="1" t="s">
        <v>14874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14872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14874</v>
      </c>
      <c r="Q148" s="1" t="s">
        <v>14874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14872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14874</v>
      </c>
      <c r="Q149" s="1" t="s">
        <v>14874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14872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14874</v>
      </c>
      <c r="Q150" s="1" t="s">
        <v>14874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14872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14874</v>
      </c>
      <c r="Q151" s="1" t="s">
        <v>14874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14872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14874</v>
      </c>
      <c r="Q152" s="1" t="s">
        <v>14874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14872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14874</v>
      </c>
      <c r="Q153" s="1" t="s">
        <v>14874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14872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14874</v>
      </c>
      <c r="Q154" s="1" t="s">
        <v>14874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14872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14874</v>
      </c>
      <c r="Q155" s="1" t="s">
        <v>14874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14872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14874</v>
      </c>
      <c r="Q156" s="1" t="s">
        <v>14874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14872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14874</v>
      </c>
      <c r="Q157" s="1" t="s">
        <v>14874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14872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14874</v>
      </c>
      <c r="Q158" s="1" t="s">
        <v>14874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14872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14874</v>
      </c>
      <c r="Q159" s="1" t="s">
        <v>14874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14872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14874</v>
      </c>
      <c r="Q160" s="1" t="s">
        <v>14874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14872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14874</v>
      </c>
      <c r="Q161" s="1" t="s">
        <v>14874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14872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14874</v>
      </c>
      <c r="Q162" s="1" t="s">
        <v>14874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14872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14874</v>
      </c>
      <c r="Q163" s="1" t="s">
        <v>14874</v>
      </c>
      <c r="R163" s="1" t="s">
        <v>13105</v>
      </c>
      <c r="S163" s="1" t="s">
        <v>161</v>
      </c>
      <c r="T163" s="1"/>
      <c r="U163" s="1"/>
      <c r="V163" s="1" t="s">
        <v>13115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14872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14874</v>
      </c>
      <c r="Q164" s="1" t="s">
        <v>14874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14872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14874</v>
      </c>
      <c r="Q165" s="1" t="s">
        <v>14874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14872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14874</v>
      </c>
      <c r="Q166" s="1" t="s">
        <v>14874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14872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14874</v>
      </c>
      <c r="Q167" s="1" t="s">
        <v>14874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14872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14874</v>
      </c>
      <c r="Q168" s="1" t="s">
        <v>14874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14872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14874</v>
      </c>
      <c r="Q169" s="1" t="s">
        <v>14874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14872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14874</v>
      </c>
      <c r="Q170" s="1" t="s">
        <v>14874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14872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14874</v>
      </c>
      <c r="Q171" s="1" t="s">
        <v>14874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14872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14874</v>
      </c>
      <c r="Q172" s="1" t="s">
        <v>14874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14872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14874</v>
      </c>
      <c r="Q173" s="1" t="s">
        <v>14874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14872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14874</v>
      </c>
      <c r="Q174" s="1" t="s">
        <v>14874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14872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14874</v>
      </c>
      <c r="Q175" s="1" t="s">
        <v>14874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14872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14874</v>
      </c>
      <c r="Q176" s="1" t="s">
        <v>14874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14872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14874</v>
      </c>
      <c r="Q177" s="1" t="s">
        <v>14874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14872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14874</v>
      </c>
      <c r="Q178" s="1" t="s">
        <v>14874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14872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14874</v>
      </c>
      <c r="Q179" s="1" t="s">
        <v>14874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14872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14874</v>
      </c>
      <c r="Q180" s="1" t="s">
        <v>14874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14872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14874</v>
      </c>
      <c r="Q181" s="1" t="s">
        <v>14874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14872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14874</v>
      </c>
      <c r="Q182" s="1" t="s">
        <v>14874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14872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14874</v>
      </c>
      <c r="Q183" s="1" t="s">
        <v>14874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14872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14874</v>
      </c>
      <c r="Q184" s="1" t="s">
        <v>14874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14872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14874</v>
      </c>
      <c r="Q185" s="1" t="s">
        <v>14874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14872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14874</v>
      </c>
      <c r="Q186" s="1" t="s">
        <v>14874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14872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14874</v>
      </c>
      <c r="Q187" s="1" t="s">
        <v>14874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14872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14874</v>
      </c>
      <c r="Q188" s="1" t="s">
        <v>14874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14872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14874</v>
      </c>
      <c r="Q189" s="1" t="s">
        <v>14874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14872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14874</v>
      </c>
      <c r="Q190" s="1" t="s">
        <v>14874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14872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14874</v>
      </c>
      <c r="Q191" s="1" t="s">
        <v>14874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14872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14874</v>
      </c>
      <c r="Q192" s="1" t="s">
        <v>14874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14872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14874</v>
      </c>
      <c r="Q193" s="1" t="s">
        <v>14874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14872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14874</v>
      </c>
      <c r="Q194" s="1" t="s">
        <v>14874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14872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14874</v>
      </c>
      <c r="Q195" s="1" t="s">
        <v>14874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14872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14874</v>
      </c>
      <c r="Q196" s="1" t="s">
        <v>14874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14872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14874</v>
      </c>
      <c r="Q197" s="1" t="s">
        <v>14874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14872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14874</v>
      </c>
      <c r="Q198" s="1" t="s">
        <v>14874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14872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14874</v>
      </c>
      <c r="Q199" s="1" t="s">
        <v>14874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14872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14874</v>
      </c>
      <c r="Q200" s="1" t="s">
        <v>14874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14872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14874</v>
      </c>
      <c r="Q201" s="1" t="s">
        <v>14874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14872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14874</v>
      </c>
      <c r="Q202" s="1" t="s">
        <v>14874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14872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14874</v>
      </c>
      <c r="Q203" s="1" t="s">
        <v>14874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14872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14874</v>
      </c>
      <c r="Q204" s="1" t="s">
        <v>14874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14872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14874</v>
      </c>
      <c r="Q205" s="1" t="s">
        <v>14874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14872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14874</v>
      </c>
      <c r="Q206" s="1" t="s">
        <v>14874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14872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14874</v>
      </c>
      <c r="Q207" s="1" t="s">
        <v>14874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14872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14874</v>
      </c>
      <c r="Q208" s="1" t="s">
        <v>14874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14872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14874</v>
      </c>
      <c r="Q209" s="1" t="s">
        <v>14874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14872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14874</v>
      </c>
      <c r="Q210" s="1" t="s">
        <v>14874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14872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14874</v>
      </c>
      <c r="Q211" s="1" t="s">
        <v>14874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14872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14874</v>
      </c>
      <c r="Q212" s="1" t="s">
        <v>14874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14872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14874</v>
      </c>
      <c r="Q213" s="1" t="s">
        <v>14874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14872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14874</v>
      </c>
      <c r="Q214" s="1" t="s">
        <v>14874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14872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14874</v>
      </c>
      <c r="Q215" s="1" t="s">
        <v>14874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14872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14874</v>
      </c>
      <c r="Q216" s="1" t="s">
        <v>14874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14872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14874</v>
      </c>
      <c r="Q217" s="1" t="s">
        <v>14874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14872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14874</v>
      </c>
      <c r="Q218" s="1" t="s">
        <v>14874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14872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14874</v>
      </c>
      <c r="Q219" s="1" t="s">
        <v>14874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14872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14874</v>
      </c>
      <c r="Q220" s="1" t="s">
        <v>14874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14872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14874</v>
      </c>
      <c r="Q221" s="1" t="s">
        <v>14874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14872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14874</v>
      </c>
      <c r="Q222" s="1" t="s">
        <v>14874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14872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14874</v>
      </c>
      <c r="Q223" s="1" t="s">
        <v>14874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14872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14874</v>
      </c>
      <c r="Q224" s="1" t="s">
        <v>14874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14872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14874</v>
      </c>
      <c r="Q225" s="1" t="s">
        <v>14874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14872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14874</v>
      </c>
      <c r="Q226" s="1" t="s">
        <v>14874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14872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14874</v>
      </c>
      <c r="Q227" s="1" t="s">
        <v>14874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14872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14874</v>
      </c>
      <c r="Q228" s="1" t="s">
        <v>14874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14872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14874</v>
      </c>
      <c r="Q229" s="1" t="s">
        <v>14874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14872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14874</v>
      </c>
      <c r="Q230" s="1" t="s">
        <v>14874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14872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14874</v>
      </c>
      <c r="Q231" s="1" t="s">
        <v>14874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14872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14874</v>
      </c>
      <c r="Q232" s="1" t="s">
        <v>14874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14872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14874</v>
      </c>
      <c r="Q233" s="1" t="s">
        <v>14874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14872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14874</v>
      </c>
      <c r="Q234" s="1" t="s">
        <v>14874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14872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14874</v>
      </c>
      <c r="Q235" s="1" t="s">
        <v>14874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14872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14874</v>
      </c>
      <c r="Q236" s="1" t="s">
        <v>14874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14872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14874</v>
      </c>
      <c r="Q237" s="1" t="s">
        <v>14874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14872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14874</v>
      </c>
      <c r="Q238" s="1" t="s">
        <v>14874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14872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14874</v>
      </c>
      <c r="Q239" s="1" t="s">
        <v>14874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14872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14874</v>
      </c>
      <c r="Q240" s="1" t="s">
        <v>14874</v>
      </c>
      <c r="R240" s="1" t="s">
        <v>13105</v>
      </c>
      <c r="S240" s="1" t="s">
        <v>238</v>
      </c>
      <c r="T240" s="1"/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14872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14874</v>
      </c>
      <c r="Q241" s="1" t="s">
        <v>14874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14872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14875</v>
      </c>
      <c r="Q242" s="1" t="s">
        <v>14919</v>
      </c>
      <c r="R242" s="1" t="s">
        <v>13105</v>
      </c>
      <c r="S242" s="1" t="s">
        <v>240</v>
      </c>
      <c r="T242" s="1" t="s">
        <v>15346</v>
      </c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14872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14875</v>
      </c>
      <c r="Q243" s="1" t="s">
        <v>14920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14872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14875</v>
      </c>
      <c r="Q244" s="1" t="s">
        <v>14921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14872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14875</v>
      </c>
      <c r="Q245" s="1" t="s">
        <v>14922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14872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14875</v>
      </c>
      <c r="Q246" s="1" t="s">
        <v>14923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14872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14875</v>
      </c>
      <c r="Q247" s="1" t="s">
        <v>14924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14872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14875</v>
      </c>
      <c r="Q248" s="1" t="s">
        <v>14925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14872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14875</v>
      </c>
      <c r="Q249" s="1" t="s">
        <v>14926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14872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14875</v>
      </c>
      <c r="Q250" s="1" t="s">
        <v>14927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14872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14875</v>
      </c>
      <c r="Q251" s="1" t="s">
        <v>14928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14872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14875</v>
      </c>
      <c r="Q252" s="1" t="s">
        <v>14929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14872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14875</v>
      </c>
      <c r="Q253" s="1" t="s">
        <v>14930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14872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14875</v>
      </c>
      <c r="Q254" s="1" t="s">
        <v>14931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14872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14875</v>
      </c>
      <c r="Q255" s="1" t="s">
        <v>14932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14872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14875</v>
      </c>
      <c r="Q256" s="1" t="s">
        <v>14933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14872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14875</v>
      </c>
      <c r="Q257" s="1" t="s">
        <v>14934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14872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14875</v>
      </c>
      <c r="Q258" s="1" t="s">
        <v>14935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14872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14875</v>
      </c>
      <c r="Q259" s="1" t="s">
        <v>14936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14872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14875</v>
      </c>
      <c r="Q260" s="1" t="s">
        <v>14937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14872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14875</v>
      </c>
      <c r="Q261" s="1" t="s">
        <v>14938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14872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14875</v>
      </c>
      <c r="Q262" s="1" t="s">
        <v>14939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14872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14875</v>
      </c>
      <c r="Q263" s="1" t="s">
        <v>14940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14872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14875</v>
      </c>
      <c r="Q264" s="1" t="s">
        <v>14941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14872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14875</v>
      </c>
      <c r="Q265" s="1" t="s">
        <v>14942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14872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14875</v>
      </c>
      <c r="Q266" s="1" t="s">
        <v>14943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14872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14875</v>
      </c>
      <c r="Q267" s="1" t="s">
        <v>14944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14872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14875</v>
      </c>
      <c r="Q268" s="1" t="s">
        <v>14945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14872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14875</v>
      </c>
      <c r="Q269" s="1" t="s">
        <v>14946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14872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14875</v>
      </c>
      <c r="Q270" s="1" t="s">
        <v>14947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14872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14875</v>
      </c>
      <c r="Q271" s="1" t="s">
        <v>14948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14872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14875</v>
      </c>
      <c r="Q272" s="1" t="s">
        <v>14949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14872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14875</v>
      </c>
      <c r="Q273" s="1" t="s">
        <v>14950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14872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14875</v>
      </c>
      <c r="Q274" s="1" t="s">
        <v>14951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14872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14875</v>
      </c>
      <c r="Q275" s="1" t="s">
        <v>14952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14872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14875</v>
      </c>
      <c r="Q276" s="1" t="s">
        <v>14953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14872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14875</v>
      </c>
      <c r="Q277" s="1" t="s">
        <v>14954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14872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14875</v>
      </c>
      <c r="Q278" s="1" t="s">
        <v>14955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14872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14875</v>
      </c>
      <c r="Q279" s="1" t="s">
        <v>14956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14872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14875</v>
      </c>
      <c r="Q280" s="1" t="s">
        <v>14957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14872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14875</v>
      </c>
      <c r="Q281" s="1" t="s">
        <v>14958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14872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14875</v>
      </c>
      <c r="Q282" s="1" t="s">
        <v>14959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14872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14875</v>
      </c>
      <c r="Q283" s="1" t="s">
        <v>14960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14872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14875</v>
      </c>
      <c r="Q284" s="1" t="s">
        <v>14961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14872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14875</v>
      </c>
      <c r="Q285" s="1" t="s">
        <v>14962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14872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14875</v>
      </c>
      <c r="Q286" s="1" t="s">
        <v>14963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14872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14875</v>
      </c>
      <c r="Q287" s="1" t="s">
        <v>14964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14872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14875</v>
      </c>
      <c r="Q288" s="1" t="s">
        <v>14965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14872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14875</v>
      </c>
      <c r="Q289" s="1" t="s">
        <v>14966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14872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14875</v>
      </c>
      <c r="Q290" s="1" t="s">
        <v>14967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14872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14875</v>
      </c>
      <c r="Q291" s="1" t="s">
        <v>14968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14872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14876</v>
      </c>
      <c r="Q292" s="1" t="s">
        <v>14876</v>
      </c>
      <c r="R292" s="1" t="s">
        <v>13105</v>
      </c>
      <c r="S292" s="1" t="s">
        <v>290</v>
      </c>
      <c r="T292" s="1"/>
      <c r="U292" s="1" t="s">
        <v>15356</v>
      </c>
      <c r="V292" s="1" t="s">
        <v>13115</v>
      </c>
      <c r="W292" s="1" t="s">
        <v>290</v>
      </c>
      <c r="X292" s="1"/>
      <c r="Y292" t="s">
        <v>15373</v>
      </c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14872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14876</v>
      </c>
      <c r="Q293" s="1" t="s">
        <v>14876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14872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14876</v>
      </c>
      <c r="Q294" s="1" t="s">
        <v>14876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14872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14876</v>
      </c>
      <c r="Q295" s="1" t="s">
        <v>14876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14872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14876</v>
      </c>
      <c r="Q296" s="1" t="s">
        <v>14876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14872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14876</v>
      </c>
      <c r="Q297" s="1" t="s">
        <v>14876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14872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14876</v>
      </c>
      <c r="Q298" s="1" t="s">
        <v>14876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14872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14876</v>
      </c>
      <c r="Q299" s="1" t="s">
        <v>14876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14872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14876</v>
      </c>
      <c r="Q300" s="1" t="s">
        <v>14876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14872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14876</v>
      </c>
      <c r="Q301" s="1" t="s">
        <v>14876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14872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14876</v>
      </c>
      <c r="Q302" s="1" t="s">
        <v>14876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14872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14876</v>
      </c>
      <c r="Q303" s="1" t="s">
        <v>14876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14872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14876</v>
      </c>
      <c r="Q304" s="1" t="s">
        <v>14876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14872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14876</v>
      </c>
      <c r="Q305" s="1" t="s">
        <v>14876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14872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14876</v>
      </c>
      <c r="Q306" s="1" t="s">
        <v>14876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14872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14876</v>
      </c>
      <c r="Q307" s="1" t="s">
        <v>14876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14872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14876</v>
      </c>
      <c r="Q308" s="1" t="s">
        <v>14876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14872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14876</v>
      </c>
      <c r="Q309" s="1" t="s">
        <v>14876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14872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14876</v>
      </c>
      <c r="Q310" s="1" t="s">
        <v>14876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14872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14876</v>
      </c>
      <c r="Q311" s="1" t="s">
        <v>14876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14872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14876</v>
      </c>
      <c r="Q312" s="1" t="s">
        <v>14876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14872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14876</v>
      </c>
      <c r="Q313" s="1" t="s">
        <v>14876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14872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14876</v>
      </c>
      <c r="Q314" s="1" t="s">
        <v>14876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14872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14876</v>
      </c>
      <c r="Q315" s="1" t="s">
        <v>14876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14872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14876</v>
      </c>
      <c r="Q316" s="1" t="s">
        <v>14876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14872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14876</v>
      </c>
      <c r="Q317" s="1" t="s">
        <v>14876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14872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14876</v>
      </c>
      <c r="Q318" s="1" t="s">
        <v>14876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14872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14876</v>
      </c>
      <c r="Q319" s="1" t="s">
        <v>14876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14872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14876</v>
      </c>
      <c r="Q320" s="1" t="s">
        <v>14876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14872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14876</v>
      </c>
      <c r="Q321" s="1" t="s">
        <v>14876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14872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14876</v>
      </c>
      <c r="Q322" s="1" t="s">
        <v>14876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14872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14876</v>
      </c>
      <c r="Q323" s="1" t="s">
        <v>14876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14872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14876</v>
      </c>
      <c r="Q324" s="1" t="s">
        <v>14876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14872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14876</v>
      </c>
      <c r="Q325" s="1" t="s">
        <v>14876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14872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14876</v>
      </c>
      <c r="Q326" s="1" t="s">
        <v>14876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14872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14876</v>
      </c>
      <c r="Q327" s="1" t="s">
        <v>14876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14872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14876</v>
      </c>
      <c r="Q328" s="1" t="s">
        <v>14876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14872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14876</v>
      </c>
      <c r="Q329" s="1" t="s">
        <v>14876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14872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14876</v>
      </c>
      <c r="Q330" s="1" t="s">
        <v>14876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14872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14876</v>
      </c>
      <c r="Q331" s="1" t="s">
        <v>14876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14872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14876</v>
      </c>
      <c r="Q332" s="1" t="s">
        <v>14876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14872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14876</v>
      </c>
      <c r="Q333" s="1" t="s">
        <v>14876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14872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14876</v>
      </c>
      <c r="Q334" s="1" t="s">
        <v>14876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14872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14876</v>
      </c>
      <c r="Q335" s="1" t="s">
        <v>14876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14872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14876</v>
      </c>
      <c r="Q336" s="1" t="s">
        <v>14876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14872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14876</v>
      </c>
      <c r="Q337" s="1" t="s">
        <v>14876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14872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14876</v>
      </c>
      <c r="Q338" s="1" t="s">
        <v>14876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14872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14876</v>
      </c>
      <c r="Q339" s="1" t="s">
        <v>14876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14872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14876</v>
      </c>
      <c r="Q340" s="1" t="s">
        <v>14876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14872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14876</v>
      </c>
      <c r="Q341" s="1" t="s">
        <v>14876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14872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14876</v>
      </c>
      <c r="Q342" s="1" t="s">
        <v>14876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14872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14876</v>
      </c>
      <c r="Q343" s="1" t="s">
        <v>14876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14872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14876</v>
      </c>
      <c r="Q344" s="1" t="s">
        <v>14876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14872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14876</v>
      </c>
      <c r="Q345" s="1" t="s">
        <v>14876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14872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14876</v>
      </c>
      <c r="Q346" s="1" t="s">
        <v>14876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14872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14876</v>
      </c>
      <c r="Q347" s="1" t="s">
        <v>14876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14872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14876</v>
      </c>
      <c r="Q348" s="1" t="s">
        <v>14876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14872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14876</v>
      </c>
      <c r="Q349" s="1" t="s">
        <v>14876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14872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14876</v>
      </c>
      <c r="Q350" s="1" t="s">
        <v>14876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14872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14876</v>
      </c>
      <c r="Q351" s="1" t="s">
        <v>14876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14872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14876</v>
      </c>
      <c r="Q352" s="1" t="s">
        <v>14876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14872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14876</v>
      </c>
      <c r="Q353" s="1" t="s">
        <v>14876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14872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14876</v>
      </c>
      <c r="Q354" s="1" t="s">
        <v>14876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14872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14876</v>
      </c>
      <c r="Q355" s="1" t="s">
        <v>14876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14872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14876</v>
      </c>
      <c r="Q356" s="1" t="s">
        <v>14876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14872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14876</v>
      </c>
      <c r="Q357" s="1" t="s">
        <v>14876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14872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14876</v>
      </c>
      <c r="Q358" s="1" t="s">
        <v>14876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14872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14876</v>
      </c>
      <c r="Q359" s="1" t="s">
        <v>14876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14872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14876</v>
      </c>
      <c r="Q360" s="1" t="s">
        <v>14876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14872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14876</v>
      </c>
      <c r="Q361" s="1" t="s">
        <v>14876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14872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14876</v>
      </c>
      <c r="Q362" s="1" t="s">
        <v>14876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14872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14876</v>
      </c>
      <c r="Q363" s="1" t="s">
        <v>14876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14872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14876</v>
      </c>
      <c r="Q364" s="1" t="s">
        <v>14876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14872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14876</v>
      </c>
      <c r="Q365" s="1" t="s">
        <v>14876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14872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14876</v>
      </c>
      <c r="Q366" s="1" t="s">
        <v>14876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14872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14876</v>
      </c>
      <c r="Q367" s="1" t="s">
        <v>14876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14872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14876</v>
      </c>
      <c r="Q368" s="1" t="s">
        <v>14876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14872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14876</v>
      </c>
      <c r="Q369" s="1" t="s">
        <v>14876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14872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14876</v>
      </c>
      <c r="Q370" s="1" t="s">
        <v>14876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14872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14876</v>
      </c>
      <c r="Q371" s="1" t="s">
        <v>14876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14872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14876</v>
      </c>
      <c r="Q372" s="1" t="s">
        <v>14876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14872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14876</v>
      </c>
      <c r="Q373" s="1" t="s">
        <v>14876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14872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14876</v>
      </c>
      <c r="Q374" s="1" t="s">
        <v>14876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14872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14876</v>
      </c>
      <c r="Q375" s="1" t="s">
        <v>14876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14872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14876</v>
      </c>
      <c r="Q376" s="1" t="s">
        <v>14876</v>
      </c>
      <c r="R376" s="1" t="s">
        <v>13105</v>
      </c>
      <c r="S376" s="1" t="s">
        <v>374</v>
      </c>
      <c r="T376" s="1"/>
      <c r="U376" s="1"/>
      <c r="V376" s="1" t="s">
        <v>13115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14872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14877</v>
      </c>
      <c r="Q377" s="1" t="s">
        <v>14969</v>
      </c>
      <c r="R377" s="1" t="s">
        <v>13105</v>
      </c>
      <c r="S377" s="1" t="s">
        <v>375</v>
      </c>
      <c r="T377" s="1" t="s">
        <v>15347</v>
      </c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14872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14877</v>
      </c>
      <c r="Q378" s="1" t="s">
        <v>14970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14872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14877</v>
      </c>
      <c r="Q379" s="1" t="s">
        <v>14971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14872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14877</v>
      </c>
      <c r="Q380" s="1" t="s">
        <v>14972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14872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14877</v>
      </c>
      <c r="Q381" s="1" t="s">
        <v>14973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14872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14877</v>
      </c>
      <c r="Q382" s="1" t="s">
        <v>14974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14872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14877</v>
      </c>
      <c r="Q383" s="1" t="s">
        <v>14975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14872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14877</v>
      </c>
      <c r="Q384" s="1" t="s">
        <v>14976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14872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14877</v>
      </c>
      <c r="Q385" s="1" t="s">
        <v>14977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14872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14877</v>
      </c>
      <c r="Q386" s="1" t="s">
        <v>14978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14872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14877</v>
      </c>
      <c r="Q387" s="1" t="s">
        <v>14979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14872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14877</v>
      </c>
      <c r="Q388" s="1" t="s">
        <v>14980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14872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14877</v>
      </c>
      <c r="Q389" s="1" t="s">
        <v>14981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14872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14877</v>
      </c>
      <c r="Q390" s="1" t="s">
        <v>14982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14872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14877</v>
      </c>
      <c r="Q391" s="1" t="s">
        <v>14983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14872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14877</v>
      </c>
      <c r="Q392" s="1" t="s">
        <v>14984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14872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14877</v>
      </c>
      <c r="Q393" s="1" t="s">
        <v>14985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14872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14877</v>
      </c>
      <c r="Q394" s="1" t="s">
        <v>14986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14872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14877</v>
      </c>
      <c r="Q395" s="1" t="s">
        <v>14987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14872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14877</v>
      </c>
      <c r="Q396" s="1" t="s">
        <v>14988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14872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14877</v>
      </c>
      <c r="Q397" s="1" t="s">
        <v>14989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14872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14877</v>
      </c>
      <c r="Q398" s="1" t="s">
        <v>14990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14872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14877</v>
      </c>
      <c r="Q399" s="1" t="s">
        <v>14991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14872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14877</v>
      </c>
      <c r="Q400" s="1" t="s">
        <v>14992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14872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14877</v>
      </c>
      <c r="Q401" s="1" t="s">
        <v>14993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14872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14877</v>
      </c>
      <c r="Q402" s="1" t="s">
        <v>14994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14872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14877</v>
      </c>
      <c r="Q403" s="1" t="s">
        <v>14982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14872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14877</v>
      </c>
      <c r="Q404" s="1" t="s">
        <v>14995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14872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14877</v>
      </c>
      <c r="Q405" s="1" t="s">
        <v>14996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14872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14877</v>
      </c>
      <c r="Q406" s="1" t="s">
        <v>14995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14872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14877</v>
      </c>
      <c r="Q407" s="1" t="s">
        <v>14997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14872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14877</v>
      </c>
      <c r="Q408" s="1" t="s">
        <v>14998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14872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14877</v>
      </c>
      <c r="Q409" s="1" t="s">
        <v>14999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14872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14877</v>
      </c>
      <c r="Q410" s="1" t="s">
        <v>15000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14872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14877</v>
      </c>
      <c r="Q411" s="1" t="s">
        <v>15001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14872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14877</v>
      </c>
      <c r="Q412" s="1" t="s">
        <v>15002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14872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14877</v>
      </c>
      <c r="Q413" s="1" t="s">
        <v>15003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14872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14877</v>
      </c>
      <c r="Q414" s="1" t="s">
        <v>15004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14872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14877</v>
      </c>
      <c r="Q415" s="1" t="s">
        <v>15005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14872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14877</v>
      </c>
      <c r="Q416" s="1" t="s">
        <v>15006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14872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14877</v>
      </c>
      <c r="Q417" s="1" t="s">
        <v>15007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14872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14877</v>
      </c>
      <c r="Q418" s="1" t="s">
        <v>15008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14872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14877</v>
      </c>
      <c r="Q419" s="1" t="s">
        <v>15009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14872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14877</v>
      </c>
      <c r="Q420" s="1" t="s">
        <v>15010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14872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14877</v>
      </c>
      <c r="Q421" s="1" t="s">
        <v>15011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14872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14877</v>
      </c>
      <c r="Q422" s="1" t="s">
        <v>15012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14872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14877</v>
      </c>
      <c r="Q423" s="1" t="s">
        <v>15013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14872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14877</v>
      </c>
      <c r="Q424" s="1" t="s">
        <v>15002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14872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14877</v>
      </c>
      <c r="Q425" s="1" t="s">
        <v>15014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14872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14877</v>
      </c>
      <c r="Q426" s="1" t="s">
        <v>15015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14872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14877</v>
      </c>
      <c r="Q427" s="1" t="s">
        <v>15016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14872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14877</v>
      </c>
      <c r="Q428" s="1" t="s">
        <v>15017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14872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14877</v>
      </c>
      <c r="Q429" s="1" t="s">
        <v>15018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14872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14877</v>
      </c>
      <c r="Q430" s="1" t="s">
        <v>15019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14872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14877</v>
      </c>
      <c r="Q431" s="1" t="s">
        <v>15020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14872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14877</v>
      </c>
      <c r="Q432" s="1" t="s">
        <v>15021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14872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14877</v>
      </c>
      <c r="Q433" s="1" t="s">
        <v>15022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14872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14877</v>
      </c>
      <c r="Q434" s="1" t="s">
        <v>15023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14872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14877</v>
      </c>
      <c r="Q435" s="1" t="s">
        <v>15024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14872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14877</v>
      </c>
      <c r="Q436" s="1" t="s">
        <v>15025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14872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14877</v>
      </c>
      <c r="Q437" s="1" t="s">
        <v>15026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14872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14877</v>
      </c>
      <c r="Q438" s="1" t="s">
        <v>15027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14872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14877</v>
      </c>
      <c r="Q439" s="1" t="s">
        <v>15028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14872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14877</v>
      </c>
      <c r="Q440" s="1" t="s">
        <v>15029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14872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14877</v>
      </c>
      <c r="Q441" s="1" t="s">
        <v>15030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14872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14877</v>
      </c>
      <c r="Q442" s="1" t="s">
        <v>15031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14872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14877</v>
      </c>
      <c r="Q443" s="1" t="s">
        <v>15032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14872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14877</v>
      </c>
      <c r="Q444" s="1" t="s">
        <v>15033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14872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14877</v>
      </c>
      <c r="Q445" s="1" t="s">
        <v>15031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14872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14877</v>
      </c>
      <c r="Q446" s="1" t="s">
        <v>15034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14872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14877</v>
      </c>
      <c r="Q447" s="1" t="s">
        <v>15033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14872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14877</v>
      </c>
      <c r="Q448" s="1" t="s">
        <v>15035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14872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14877</v>
      </c>
      <c r="Q449" s="1" t="s">
        <v>15036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14872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14878</v>
      </c>
      <c r="Q450" s="1" t="s">
        <v>14878</v>
      </c>
      <c r="R450" s="1" t="s">
        <v>13105</v>
      </c>
      <c r="S450" s="1" t="s">
        <v>448</v>
      </c>
      <c r="T450" s="1"/>
      <c r="U450" s="1" t="s">
        <v>15357</v>
      </c>
      <c r="V450" s="1" t="s">
        <v>13115</v>
      </c>
      <c r="W450" s="1" t="s">
        <v>448</v>
      </c>
      <c r="X450" s="1" t="s">
        <v>15366</v>
      </c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14872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14878</v>
      </c>
      <c r="Q451" s="1" t="s">
        <v>14878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14872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14878</v>
      </c>
      <c r="Q452" s="1" t="s">
        <v>14878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14872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14878</v>
      </c>
      <c r="Q453" s="1" t="s">
        <v>14878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14872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14878</v>
      </c>
      <c r="Q454" s="1" t="s">
        <v>14878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14872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14878</v>
      </c>
      <c r="Q455" s="1" t="s">
        <v>14878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14872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14878</v>
      </c>
      <c r="Q456" s="1" t="s">
        <v>14878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14872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14878</v>
      </c>
      <c r="Q457" s="1" t="s">
        <v>14878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14872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14878</v>
      </c>
      <c r="Q458" s="1" t="s">
        <v>14878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14872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14878</v>
      </c>
      <c r="Q459" s="1" t="s">
        <v>14878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14872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14878</v>
      </c>
      <c r="Q460" s="1" t="s">
        <v>14878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14872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14878</v>
      </c>
      <c r="Q461" s="1" t="s">
        <v>14878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14872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14878</v>
      </c>
      <c r="Q462" s="1" t="s">
        <v>14878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14872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14878</v>
      </c>
      <c r="Q463" s="1" t="s">
        <v>14878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14872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14878</v>
      </c>
      <c r="Q464" s="1" t="s">
        <v>14878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14872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14878</v>
      </c>
      <c r="Q465" s="1" t="s">
        <v>14878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14872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14878</v>
      </c>
      <c r="Q466" s="1" t="s">
        <v>14878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14872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14878</v>
      </c>
      <c r="Q467" s="1" t="s">
        <v>14878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14872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14878</v>
      </c>
      <c r="Q468" s="1" t="s">
        <v>14878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14872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14878</v>
      </c>
      <c r="Q469" s="1" t="s">
        <v>14878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14872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14878</v>
      </c>
      <c r="Q470" s="1" t="s">
        <v>14878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14872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14878</v>
      </c>
      <c r="Q471" s="1" t="s">
        <v>14878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14872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14878</v>
      </c>
      <c r="Q472" s="1" t="s">
        <v>14878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14872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14878</v>
      </c>
      <c r="Q473" s="1" t="s">
        <v>14878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14872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14878</v>
      </c>
      <c r="Q474" s="1" t="s">
        <v>14878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14872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14878</v>
      </c>
      <c r="Q475" s="1" t="s">
        <v>14878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14872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14878</v>
      </c>
      <c r="Q476" s="1" t="s">
        <v>14878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14872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14878</v>
      </c>
      <c r="Q477" s="1" t="s">
        <v>14878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14872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14878</v>
      </c>
      <c r="Q478" s="1" t="s">
        <v>14878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14872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14878</v>
      </c>
      <c r="Q479" s="1" t="s">
        <v>14878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14872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14878</v>
      </c>
      <c r="Q480" s="1" t="s">
        <v>14878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14872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14878</v>
      </c>
      <c r="Q481" s="1" t="s">
        <v>14878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14872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14878</v>
      </c>
      <c r="Q482" s="1" t="s">
        <v>14878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14872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14878</v>
      </c>
      <c r="Q483" s="1" t="s">
        <v>14878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14872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14878</v>
      </c>
      <c r="Q484" s="1" t="s">
        <v>14878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14872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14878</v>
      </c>
      <c r="Q485" s="1" t="s">
        <v>14878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14872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14878</v>
      </c>
      <c r="Q486" s="1" t="s">
        <v>14878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14872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14878</v>
      </c>
      <c r="Q487" s="1" t="s">
        <v>14878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14872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14878</v>
      </c>
      <c r="Q488" s="1" t="s">
        <v>14878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14872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14878</v>
      </c>
      <c r="Q489" s="1" t="s">
        <v>14878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14872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14878</v>
      </c>
      <c r="Q490" s="1" t="s">
        <v>14878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14872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14878</v>
      </c>
      <c r="Q491" s="1" t="s">
        <v>14878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14872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14878</v>
      </c>
      <c r="Q492" s="1" t="s">
        <v>14878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14872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14878</v>
      </c>
      <c r="Q493" s="1" t="s">
        <v>14878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14872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14878</v>
      </c>
      <c r="Q494" s="1" t="s">
        <v>14878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14872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14878</v>
      </c>
      <c r="Q495" s="1" t="s">
        <v>14878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14872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14878</v>
      </c>
      <c r="Q496" s="1" t="s">
        <v>14878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14872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14878</v>
      </c>
      <c r="Q497" s="1" t="s">
        <v>14878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14872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14878</v>
      </c>
      <c r="Q498" s="1" t="s">
        <v>14878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14872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14878</v>
      </c>
      <c r="Q499" s="1" t="s">
        <v>14878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14872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14878</v>
      </c>
      <c r="Q500" s="1" t="s">
        <v>14878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14872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14878</v>
      </c>
      <c r="Q501" s="1" t="s">
        <v>14878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14872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14878</v>
      </c>
      <c r="Q502" s="1" t="s">
        <v>14878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14872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14878</v>
      </c>
      <c r="Q503" s="1" t="s">
        <v>14878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14872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14878</v>
      </c>
      <c r="Q504" s="1" t="s">
        <v>14878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14872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14878</v>
      </c>
      <c r="Q505" s="1" t="s">
        <v>14878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14872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14878</v>
      </c>
      <c r="Q506" s="1" t="s">
        <v>14878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14872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14878</v>
      </c>
      <c r="Q507" s="1" t="s">
        <v>14878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14872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14878</v>
      </c>
      <c r="Q508" s="1" t="s">
        <v>14878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14872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14878</v>
      </c>
      <c r="Q509" s="1" t="s">
        <v>14878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14872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14878</v>
      </c>
      <c r="Q510" s="1" t="s">
        <v>14878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14872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14878</v>
      </c>
      <c r="Q511" s="1" t="s">
        <v>14878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14872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14878</v>
      </c>
      <c r="Q512" s="1" t="s">
        <v>14878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14872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14878</v>
      </c>
      <c r="Q513" s="1" t="s">
        <v>14878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14872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14878</v>
      </c>
      <c r="Q514" s="1" t="s">
        <v>14878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14872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14878</v>
      </c>
      <c r="Q515" s="1" t="s">
        <v>14878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14872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14878</v>
      </c>
      <c r="Q516" s="1" t="s">
        <v>14878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14872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14878</v>
      </c>
      <c r="Q517" s="1" t="s">
        <v>14878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14872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14878</v>
      </c>
      <c r="Q518" s="1" t="s">
        <v>14878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14872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14878</v>
      </c>
      <c r="Q519" s="1" t="s">
        <v>14878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14872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14878</v>
      </c>
      <c r="Q520" s="1" t="s">
        <v>14878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14872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14878</v>
      </c>
      <c r="Q521" s="1" t="s">
        <v>14878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14872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14878</v>
      </c>
      <c r="Q522" s="1" t="s">
        <v>14878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14872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14878</v>
      </c>
      <c r="Q523" s="1" t="s">
        <v>14878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14872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14878</v>
      </c>
      <c r="Q524" s="1" t="s">
        <v>14878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14872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14878</v>
      </c>
      <c r="Q525" s="1" t="s">
        <v>14878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14872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14878</v>
      </c>
      <c r="Q526" s="1" t="s">
        <v>14878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14872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14878</v>
      </c>
      <c r="Q527" s="1" t="s">
        <v>14878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14872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14878</v>
      </c>
      <c r="Q528" s="1" t="s">
        <v>14878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14872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14878</v>
      </c>
      <c r="Q529" s="1" t="s">
        <v>14878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14872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14878</v>
      </c>
      <c r="Q530" s="1" t="s">
        <v>14878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14872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14878</v>
      </c>
      <c r="Q531" s="1" t="s">
        <v>14878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14872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14878</v>
      </c>
      <c r="Q532" s="1" t="s">
        <v>14878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14872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14878</v>
      </c>
      <c r="Q533" s="1" t="s">
        <v>14878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14872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14878</v>
      </c>
      <c r="Q534" s="1" t="s">
        <v>14878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14872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14878</v>
      </c>
      <c r="Q535" s="1" t="s">
        <v>14878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14872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14878</v>
      </c>
      <c r="Q536" s="1" t="s">
        <v>14878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14872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14878</v>
      </c>
      <c r="Q537" s="1" t="s">
        <v>14878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14872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14878</v>
      </c>
      <c r="Q538" s="1" t="s">
        <v>14878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14872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14878</v>
      </c>
      <c r="Q539" s="1" t="s">
        <v>14878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14872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14878</v>
      </c>
      <c r="Q540" s="1" t="s">
        <v>14878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14872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14878</v>
      </c>
      <c r="Q541" s="1" t="s">
        <v>14878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14872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14878</v>
      </c>
      <c r="Q542" s="1" t="s">
        <v>14878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14872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14878</v>
      </c>
      <c r="Q543" s="1" t="s">
        <v>14878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14872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14878</v>
      </c>
      <c r="Q544" s="1" t="s">
        <v>14878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14872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14878</v>
      </c>
      <c r="Q545" s="1" t="s">
        <v>14878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14872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14878</v>
      </c>
      <c r="Q546" s="1" t="s">
        <v>14878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14872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14878</v>
      </c>
      <c r="Q547" s="1" t="s">
        <v>14878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14872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14878</v>
      </c>
      <c r="Q548" s="1" t="s">
        <v>14878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14872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14878</v>
      </c>
      <c r="Q549" s="1" t="s">
        <v>14878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14872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14878</v>
      </c>
      <c r="Q550" s="1" t="s">
        <v>14878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14872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14878</v>
      </c>
      <c r="Q551" s="1" t="s">
        <v>14878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14872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14878</v>
      </c>
      <c r="Q552" s="1" t="s">
        <v>14878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14872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14878</v>
      </c>
      <c r="Q553" s="1" t="s">
        <v>14878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14872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14878</v>
      </c>
      <c r="Q554" s="1" t="s">
        <v>14878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14872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14878</v>
      </c>
      <c r="Q555" s="1" t="s">
        <v>14878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14872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14878</v>
      </c>
      <c r="Q556" s="1" t="s">
        <v>14878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14872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14878</v>
      </c>
      <c r="Q557" s="1" t="s">
        <v>14878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14872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14878</v>
      </c>
      <c r="Q558" s="1" t="s">
        <v>14878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14872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14878</v>
      </c>
      <c r="Q559" s="1" t="s">
        <v>14878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14872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14878</v>
      </c>
      <c r="Q560" s="1" t="s">
        <v>14878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14872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14878</v>
      </c>
      <c r="Q561" s="1" t="s">
        <v>14878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14872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14878</v>
      </c>
      <c r="Q562" s="1" t="s">
        <v>14878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14872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14878</v>
      </c>
      <c r="Q563" s="1" t="s">
        <v>14878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14872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14878</v>
      </c>
      <c r="Q564" s="1" t="s">
        <v>14878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14872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14878</v>
      </c>
      <c r="Q565" s="1" t="s">
        <v>14878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14872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14878</v>
      </c>
      <c r="Q566" s="1" t="s">
        <v>14878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14872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14878</v>
      </c>
      <c r="Q567" s="1" t="s">
        <v>14878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14872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14878</v>
      </c>
      <c r="Q568" s="1" t="s">
        <v>14878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14872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14878</v>
      </c>
      <c r="Q569" s="1" t="s">
        <v>14878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14872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14878</v>
      </c>
      <c r="Q570" s="1" t="s">
        <v>14878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14872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14878</v>
      </c>
      <c r="Q571" s="1" t="s">
        <v>14878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14872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14878</v>
      </c>
      <c r="Q572" s="1" t="s">
        <v>14878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14872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14878</v>
      </c>
      <c r="Q573" s="1" t="s">
        <v>14878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14872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14878</v>
      </c>
      <c r="Q574" s="1" t="s">
        <v>14878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14872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14878</v>
      </c>
      <c r="Q575" s="1" t="s">
        <v>14878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14872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14878</v>
      </c>
      <c r="Q576" s="1" t="s">
        <v>14878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14872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14878</v>
      </c>
      <c r="Q577" s="1" t="s">
        <v>14878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14872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14879</v>
      </c>
      <c r="Q578" s="1" t="s">
        <v>15037</v>
      </c>
      <c r="R578" s="1" t="s">
        <v>13105</v>
      </c>
      <c r="S578" s="1" t="s">
        <v>576</v>
      </c>
      <c r="T578" s="1" t="s">
        <v>15348</v>
      </c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14872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14879</v>
      </c>
      <c r="Q579" s="1" t="s">
        <v>15038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14872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14879</v>
      </c>
      <c r="Q580" s="1" t="s">
        <v>15039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14872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14879</v>
      </c>
      <c r="Q581" s="1" t="s">
        <v>15040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14872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14879</v>
      </c>
      <c r="Q582" s="1" t="s">
        <v>15041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14872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14879</v>
      </c>
      <c r="Q583" s="1" t="s">
        <v>15042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14872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14880</v>
      </c>
      <c r="Q584" s="1" t="s">
        <v>14880</v>
      </c>
      <c r="R584" s="1" t="s">
        <v>13105</v>
      </c>
      <c r="S584" s="1" t="s">
        <v>582</v>
      </c>
      <c r="T584" s="1"/>
      <c r="U584" s="1" t="s">
        <v>15358</v>
      </c>
      <c r="V584" s="1" t="s">
        <v>13115</v>
      </c>
      <c r="W584" s="1" t="s">
        <v>582</v>
      </c>
      <c r="X584" s="1" t="s">
        <v>15367</v>
      </c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14872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14880</v>
      </c>
      <c r="Q585" s="1" t="s">
        <v>14880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14872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14880</v>
      </c>
      <c r="Q586" s="1" t="s">
        <v>14880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14872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14880</v>
      </c>
      <c r="Q587" s="1" t="s">
        <v>14880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14872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14880</v>
      </c>
      <c r="Q588" s="1" t="s">
        <v>14880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14872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14880</v>
      </c>
      <c r="Q589" s="1" t="s">
        <v>14880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14872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14880</v>
      </c>
      <c r="Q590" s="1" t="s">
        <v>14880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14872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14880</v>
      </c>
      <c r="Q591" s="1" t="s">
        <v>14880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14872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14880</v>
      </c>
      <c r="Q592" s="1" t="s">
        <v>14880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14872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14880</v>
      </c>
      <c r="Q593" s="1" t="s">
        <v>14880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14872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14880</v>
      </c>
      <c r="Q594" s="1" t="s">
        <v>14880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14872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14880</v>
      </c>
      <c r="Q595" s="1" t="s">
        <v>14880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14872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14880</v>
      </c>
      <c r="Q596" s="1" t="s">
        <v>14880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14872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14880</v>
      </c>
      <c r="Q597" s="1" t="s">
        <v>14880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14872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14880</v>
      </c>
      <c r="Q598" s="1" t="s">
        <v>14880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14872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14880</v>
      </c>
      <c r="Q599" s="1" t="s">
        <v>14880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14872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14880</v>
      </c>
      <c r="Q600" s="1" t="s">
        <v>14880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14872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14880</v>
      </c>
      <c r="Q601" s="1" t="s">
        <v>14880</v>
      </c>
      <c r="R601" s="1" t="s">
        <v>13105</v>
      </c>
      <c r="S601" s="1" t="s">
        <v>599</v>
      </c>
      <c r="T601" s="1"/>
      <c r="U601" s="1"/>
      <c r="V601" s="1" t="s">
        <v>13115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14872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14880</v>
      </c>
      <c r="Q602" s="1" t="s">
        <v>14880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14872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14880</v>
      </c>
      <c r="Q603" s="1" t="s">
        <v>14880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14872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14880</v>
      </c>
      <c r="Q604" s="1" t="s">
        <v>14880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14872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14880</v>
      </c>
      <c r="Q605" s="1" t="s">
        <v>14880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14872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14880</v>
      </c>
      <c r="Q606" s="1" t="s">
        <v>14880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14872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14880</v>
      </c>
      <c r="Q607" s="1" t="s">
        <v>14880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14872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14880</v>
      </c>
      <c r="Q608" s="1" t="s">
        <v>14880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14872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14880</v>
      </c>
      <c r="Q609" s="1" t="s">
        <v>14880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14872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14880</v>
      </c>
      <c r="Q610" s="1" t="s">
        <v>14880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14872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14880</v>
      </c>
      <c r="Q611" s="1" t="s">
        <v>14880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14872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14880</v>
      </c>
      <c r="Q612" s="1" t="s">
        <v>14880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14872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14880</v>
      </c>
      <c r="Q613" s="1" t="s">
        <v>14880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14872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14880</v>
      </c>
      <c r="Q614" s="1" t="s">
        <v>14880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14872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14880</v>
      </c>
      <c r="Q615" s="1" t="s">
        <v>14880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14872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14880</v>
      </c>
      <c r="Q616" s="1" t="s">
        <v>14880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14872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14880</v>
      </c>
      <c r="Q617" s="1" t="s">
        <v>14880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14872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14880</v>
      </c>
      <c r="Q618" s="1" t="s">
        <v>14880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14872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14880</v>
      </c>
      <c r="Q619" s="1" t="s">
        <v>14880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14872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14880</v>
      </c>
      <c r="Q620" s="1" t="s">
        <v>14880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14872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14880</v>
      </c>
      <c r="Q621" s="1" t="s">
        <v>14880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14872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14880</v>
      </c>
      <c r="Q622" s="1" t="s">
        <v>14880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14872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14880</v>
      </c>
      <c r="Q623" s="1" t="s">
        <v>14880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14872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14880</v>
      </c>
      <c r="Q624" s="1" t="s">
        <v>14880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14872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14880</v>
      </c>
      <c r="Q625" s="1" t="s">
        <v>14880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14872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14880</v>
      </c>
      <c r="Q626" s="1" t="s">
        <v>14880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14872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14880</v>
      </c>
      <c r="Q627" s="1" t="s">
        <v>14880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14872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14880</v>
      </c>
      <c r="Q628" s="1" t="s">
        <v>14880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14872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14880</v>
      </c>
      <c r="Q629" s="1" t="s">
        <v>14880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14872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14880</v>
      </c>
      <c r="Q630" s="1" t="s">
        <v>14880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14872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14880</v>
      </c>
      <c r="Q631" s="1" t="s">
        <v>14880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14872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14880</v>
      </c>
      <c r="Q632" s="1" t="s">
        <v>14880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14872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14880</v>
      </c>
      <c r="Q633" s="1" t="s">
        <v>14880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14872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14880</v>
      </c>
      <c r="Q634" s="1" t="s">
        <v>14880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14872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14880</v>
      </c>
      <c r="Q635" s="1" t="s">
        <v>14880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14872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14880</v>
      </c>
      <c r="Q636" s="1" t="s">
        <v>14880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14872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14880</v>
      </c>
      <c r="Q637" s="1" t="s">
        <v>14880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14872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14880</v>
      </c>
      <c r="Q638" s="1" t="s">
        <v>14880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14872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14880</v>
      </c>
      <c r="Q639" s="1" t="s">
        <v>14880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14872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14880</v>
      </c>
      <c r="Q640" s="1" t="s">
        <v>14880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14872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14880</v>
      </c>
      <c r="Q641" s="1" t="s">
        <v>14880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14872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14880</v>
      </c>
      <c r="Q642" s="1" t="s">
        <v>14880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14872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14880</v>
      </c>
      <c r="Q643" s="1" t="s">
        <v>14880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14872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14880</v>
      </c>
      <c r="Q644" s="1" t="s">
        <v>14880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14872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14880</v>
      </c>
      <c r="Q645" s="1" t="s">
        <v>14880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14872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14880</v>
      </c>
      <c r="Q646" s="1" t="s">
        <v>14880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14872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14880</v>
      </c>
      <c r="Q647" s="1" t="s">
        <v>14880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14872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14880</v>
      </c>
      <c r="Q648" s="1" t="s">
        <v>14880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14872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14880</v>
      </c>
      <c r="Q649" s="1" t="s">
        <v>14880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14872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14880</v>
      </c>
      <c r="Q650" s="1" t="s">
        <v>14880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14872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14880</v>
      </c>
      <c r="Q651" s="1" t="s">
        <v>14880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14872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14880</v>
      </c>
      <c r="Q652" s="1" t="s">
        <v>14880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14872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14880</v>
      </c>
      <c r="Q653" s="1" t="s">
        <v>14880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14872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14880</v>
      </c>
      <c r="Q654" s="1" t="s">
        <v>14880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14872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14880</v>
      </c>
      <c r="Q655" s="1" t="s">
        <v>14880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14872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14880</v>
      </c>
      <c r="Q656" s="1" t="s">
        <v>14880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14872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14880</v>
      </c>
      <c r="Q657" s="1" t="s">
        <v>14880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14872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14880</v>
      </c>
      <c r="Q658" s="1" t="s">
        <v>14880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14872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14880</v>
      </c>
      <c r="Q659" s="1" t="s">
        <v>14880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14872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14880</v>
      </c>
      <c r="Q660" s="1" t="s">
        <v>14880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14872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14880</v>
      </c>
      <c r="Q661" s="1" t="s">
        <v>14880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14872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14880</v>
      </c>
      <c r="Q662" s="1" t="s">
        <v>14880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14872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14880</v>
      </c>
      <c r="Q663" s="1" t="s">
        <v>14880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14872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14880</v>
      </c>
      <c r="Q664" s="1" t="s">
        <v>14880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14872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14880</v>
      </c>
      <c r="Q665" s="1" t="s">
        <v>14880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14872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14881</v>
      </c>
      <c r="Q666" s="1" t="s">
        <v>15043</v>
      </c>
      <c r="R666" s="1" t="s">
        <v>13105</v>
      </c>
      <c r="S666" s="1" t="s">
        <v>664</v>
      </c>
      <c r="T666" s="1" t="s">
        <v>15349</v>
      </c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14872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14881</v>
      </c>
      <c r="Q667" s="1" t="s">
        <v>15044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14872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14881</v>
      </c>
      <c r="Q668" s="1" t="s">
        <v>15045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14872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14881</v>
      </c>
      <c r="Q669" s="1" t="s">
        <v>15046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14872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14881</v>
      </c>
      <c r="Q670" s="1" t="s">
        <v>15045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14872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14881</v>
      </c>
      <c r="Q671" s="1" t="s">
        <v>15047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14872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14881</v>
      </c>
      <c r="Q672" s="1" t="s">
        <v>15048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14872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14881</v>
      </c>
      <c r="Q673" s="1" t="s">
        <v>15049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14872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14881</v>
      </c>
      <c r="Q674" s="1" t="s">
        <v>15050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14872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14882</v>
      </c>
      <c r="Q675" s="1" t="s">
        <v>14882</v>
      </c>
      <c r="R675" s="1" t="s">
        <v>13105</v>
      </c>
      <c r="S675" s="1" t="s">
        <v>673</v>
      </c>
      <c r="T675" s="1"/>
      <c r="U675" s="1" t="s">
        <v>15359</v>
      </c>
      <c r="V675" s="1" t="s">
        <v>13115</v>
      </c>
      <c r="W675" s="1" t="s">
        <v>673</v>
      </c>
      <c r="X675" s="1" t="s">
        <v>15368</v>
      </c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14872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14882</v>
      </c>
      <c r="Q676" s="1" t="s">
        <v>14882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14872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14882</v>
      </c>
      <c r="Q677" s="1" t="s">
        <v>14882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14872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14882</v>
      </c>
      <c r="Q678" s="1" t="s">
        <v>14882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14872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14882</v>
      </c>
      <c r="Q679" s="1" t="s">
        <v>14882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14872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14882</v>
      </c>
      <c r="Q680" s="1" t="s">
        <v>14882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14872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14882</v>
      </c>
      <c r="Q681" s="1" t="s">
        <v>14882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14872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14882</v>
      </c>
      <c r="Q682" s="1" t="s">
        <v>14882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14872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14882</v>
      </c>
      <c r="Q683" s="1" t="s">
        <v>14882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14872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14882</v>
      </c>
      <c r="Q684" s="1" t="s">
        <v>14882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14872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14882</v>
      </c>
      <c r="Q685" s="1" t="s">
        <v>14882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14872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14882</v>
      </c>
      <c r="Q686" s="1" t="s">
        <v>14882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14872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14882</v>
      </c>
      <c r="Q687" s="1" t="s">
        <v>14882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14872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14882</v>
      </c>
      <c r="Q688" s="1" t="s">
        <v>14882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14872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14882</v>
      </c>
      <c r="Q689" s="1" t="s">
        <v>14882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14872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14882</v>
      </c>
      <c r="Q690" s="1" t="s">
        <v>14882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14872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14882</v>
      </c>
      <c r="Q691" s="1" t="s">
        <v>14882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14872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14882</v>
      </c>
      <c r="Q692" s="1" t="s">
        <v>14882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14872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14882</v>
      </c>
      <c r="Q693" s="1" t="s">
        <v>14882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14872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14882</v>
      </c>
      <c r="Q694" s="1" t="s">
        <v>14882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14872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14882</v>
      </c>
      <c r="Q695" s="1" t="s">
        <v>14882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14872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14882</v>
      </c>
      <c r="Q696" s="1" t="s">
        <v>14882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14872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14882</v>
      </c>
      <c r="Q697" s="1" t="s">
        <v>14882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14872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14882</v>
      </c>
      <c r="Q698" s="1" t="s">
        <v>14882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14872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14882</v>
      </c>
      <c r="Q699" s="1" t="s">
        <v>14882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14872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14882</v>
      </c>
      <c r="Q700" s="1" t="s">
        <v>14882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14872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14882</v>
      </c>
      <c r="Q701" s="1" t="s">
        <v>14882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14872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14882</v>
      </c>
      <c r="Q702" s="1" t="s">
        <v>14882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14872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14882</v>
      </c>
      <c r="Q703" s="1" t="s">
        <v>14882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14872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14882</v>
      </c>
      <c r="Q704" s="1" t="s">
        <v>14882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14872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14882</v>
      </c>
      <c r="Q705" s="1" t="s">
        <v>14882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14872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14882</v>
      </c>
      <c r="Q706" s="1" t="s">
        <v>14882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14872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14882</v>
      </c>
      <c r="Q707" s="1" t="s">
        <v>14882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14872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14882</v>
      </c>
      <c r="Q708" s="1" t="s">
        <v>14882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14872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14882</v>
      </c>
      <c r="Q709" s="1" t="s">
        <v>14882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14872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14882</v>
      </c>
      <c r="Q710" s="1" t="s">
        <v>14882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14872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14882</v>
      </c>
      <c r="Q711" s="1" t="s">
        <v>14882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14872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14882</v>
      </c>
      <c r="Q712" s="1" t="s">
        <v>14882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14872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14882</v>
      </c>
      <c r="Q713" s="1" t="s">
        <v>14882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14872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14882</v>
      </c>
      <c r="Q714" s="1" t="s">
        <v>14882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14872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14882</v>
      </c>
      <c r="Q715" s="1" t="s">
        <v>14882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14872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14882</v>
      </c>
      <c r="Q716" s="1" t="s">
        <v>14882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14872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14882</v>
      </c>
      <c r="Q717" s="1" t="s">
        <v>14882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14872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14882</v>
      </c>
      <c r="Q718" s="1" t="s">
        <v>14882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14872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14882</v>
      </c>
      <c r="Q719" s="1" t="s">
        <v>14882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14872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14882</v>
      </c>
      <c r="Q720" s="1" t="s">
        <v>14882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14872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14882</v>
      </c>
      <c r="Q721" s="1" t="s">
        <v>14882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14872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14882</v>
      </c>
      <c r="Q722" s="1" t="s">
        <v>14882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14872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14882</v>
      </c>
      <c r="Q723" s="1" t="s">
        <v>14882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14872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14882</v>
      </c>
      <c r="Q724" s="1" t="s">
        <v>14882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14872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14882</v>
      </c>
      <c r="Q725" s="1" t="s">
        <v>14882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14872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14882</v>
      </c>
      <c r="Q726" s="1" t="s">
        <v>14882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14872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14882</v>
      </c>
      <c r="Q727" s="1" t="s">
        <v>14882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14872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14882</v>
      </c>
      <c r="Q728" s="1" t="s">
        <v>14882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14872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14882</v>
      </c>
      <c r="Q729" s="1" t="s">
        <v>14882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14872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14882</v>
      </c>
      <c r="Q730" s="1" t="s">
        <v>14882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14872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14882</v>
      </c>
      <c r="Q731" s="1" t="s">
        <v>14882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14872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14882</v>
      </c>
      <c r="Q732" s="1" t="s">
        <v>14882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14872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14882</v>
      </c>
      <c r="Q733" s="1" t="s">
        <v>14882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14872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14882</v>
      </c>
      <c r="Q734" s="1" t="s">
        <v>14882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14872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14882</v>
      </c>
      <c r="Q735" s="1" t="s">
        <v>14882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14872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14882</v>
      </c>
      <c r="Q736" s="1" t="s">
        <v>14882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14872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14882</v>
      </c>
      <c r="Q737" s="1" t="s">
        <v>14882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14872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14882</v>
      </c>
      <c r="Q738" s="1" t="s">
        <v>14882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14872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14882</v>
      </c>
      <c r="Q739" s="1" t="s">
        <v>14882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14872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14882</v>
      </c>
      <c r="Q740" s="1" t="s">
        <v>14882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14872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14882</v>
      </c>
      <c r="Q741" s="1" t="s">
        <v>14882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14872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14882</v>
      </c>
      <c r="Q742" s="1" t="s">
        <v>14882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14872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14882</v>
      </c>
      <c r="Q743" s="1" t="s">
        <v>14882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14872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14882</v>
      </c>
      <c r="Q744" s="1" t="s">
        <v>14882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14872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14882</v>
      </c>
      <c r="Q745" s="1" t="s">
        <v>14882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14872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14882</v>
      </c>
      <c r="Q746" s="1" t="s">
        <v>14882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14872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14882</v>
      </c>
      <c r="Q747" s="1" t="s">
        <v>14882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14872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14882</v>
      </c>
      <c r="Q748" s="1" t="s">
        <v>14882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14872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14882</v>
      </c>
      <c r="Q749" s="1" t="s">
        <v>14882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14872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14882</v>
      </c>
      <c r="Q750" s="1" t="s">
        <v>14882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14872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14882</v>
      </c>
      <c r="Q751" s="1" t="s">
        <v>14882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14872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14882</v>
      </c>
      <c r="Q752" s="1" t="s">
        <v>14882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14872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14882</v>
      </c>
      <c r="Q753" s="1" t="s">
        <v>14882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14872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14882</v>
      </c>
      <c r="Q754" s="1" t="s">
        <v>14882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14872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14882</v>
      </c>
      <c r="Q755" s="1" t="s">
        <v>14882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14872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14882</v>
      </c>
      <c r="Q756" s="1" t="s">
        <v>14882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14872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14882</v>
      </c>
      <c r="Q757" s="1" t="s">
        <v>14882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14872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14882</v>
      </c>
      <c r="Q758" s="1" t="s">
        <v>14882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14872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14882</v>
      </c>
      <c r="Q759" s="1" t="s">
        <v>14882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14872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14882</v>
      </c>
      <c r="Q760" s="1" t="s">
        <v>14882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14872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14882</v>
      </c>
      <c r="Q761" s="1" t="s">
        <v>14882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14872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14882</v>
      </c>
      <c r="Q762" s="1" t="s">
        <v>14882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14872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14882</v>
      </c>
      <c r="Q763" s="1" t="s">
        <v>14882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14872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14882</v>
      </c>
      <c r="Q764" s="1" t="s">
        <v>14882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14872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14882</v>
      </c>
      <c r="Q765" s="1" t="s">
        <v>14882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14872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14882</v>
      </c>
      <c r="Q766" s="1" t="s">
        <v>14882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14872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14882</v>
      </c>
      <c r="Q767" s="1" t="s">
        <v>14882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14872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14882</v>
      </c>
      <c r="Q768" s="1" t="s">
        <v>14882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14872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14882</v>
      </c>
      <c r="Q769" s="1" t="s">
        <v>14882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14872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14882</v>
      </c>
      <c r="Q770" s="1" t="s">
        <v>14882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14872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14882</v>
      </c>
      <c r="Q771" s="1" t="s">
        <v>14882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14872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14882</v>
      </c>
      <c r="Q772" s="1" t="s">
        <v>14882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14872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14882</v>
      </c>
      <c r="Q773" s="1" t="s">
        <v>14882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14872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14882</v>
      </c>
      <c r="Q774" s="1" t="s">
        <v>14882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14872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14882</v>
      </c>
      <c r="Q775" s="1" t="s">
        <v>14882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14872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14882</v>
      </c>
      <c r="Q776" s="1" t="s">
        <v>14882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14872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14882</v>
      </c>
      <c r="Q777" s="1" t="s">
        <v>14882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14872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14882</v>
      </c>
      <c r="Q778" s="1" t="s">
        <v>14882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14872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14882</v>
      </c>
      <c r="Q779" s="1" t="s">
        <v>14882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14872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14882</v>
      </c>
      <c r="Q780" s="1" t="s">
        <v>14882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14872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14882</v>
      </c>
      <c r="Q781" s="1" t="s">
        <v>14882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14872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14882</v>
      </c>
      <c r="Q782" s="1" t="s">
        <v>14882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14872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14882</v>
      </c>
      <c r="Q783" s="1" t="s">
        <v>14882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14872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14882</v>
      </c>
      <c r="Q784" s="1" t="s">
        <v>14882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14872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14883</v>
      </c>
      <c r="Q785" s="1" t="s">
        <v>15051</v>
      </c>
      <c r="R785" s="1" t="s">
        <v>13105</v>
      </c>
      <c r="S785" s="1" t="s">
        <v>783</v>
      </c>
      <c r="T785" s="1" t="s">
        <v>15350</v>
      </c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14872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14883</v>
      </c>
      <c r="Q786" s="1" t="s">
        <v>15052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14872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14883</v>
      </c>
      <c r="Q787" s="1" t="s">
        <v>15053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14872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14883</v>
      </c>
      <c r="Q788" s="1" t="s">
        <v>15054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14872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14883</v>
      </c>
      <c r="Q789" s="1" t="s">
        <v>15055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14872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14883</v>
      </c>
      <c r="Q790" s="1" t="s">
        <v>15056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14872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14883</v>
      </c>
      <c r="Q791" s="1" t="s">
        <v>15057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14872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14883</v>
      </c>
      <c r="Q792" s="1" t="s">
        <v>15058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14872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14883</v>
      </c>
      <c r="Q793" s="1" t="s">
        <v>15059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14872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14883</v>
      </c>
      <c r="Q794" s="1" t="s">
        <v>15060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14872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14883</v>
      </c>
      <c r="Q795" s="1" t="s">
        <v>15061</v>
      </c>
      <c r="R795" s="1" t="s">
        <v>13105</v>
      </c>
      <c r="S795" s="1" t="s">
        <v>793</v>
      </c>
      <c r="T795" s="1"/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14872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14883</v>
      </c>
      <c r="Q796" s="1" t="s">
        <v>15062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14872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14883</v>
      </c>
      <c r="Q797" s="1" t="s">
        <v>15063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14872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14883</v>
      </c>
      <c r="Q798" s="1" t="s">
        <v>15064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14872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14883</v>
      </c>
      <c r="Q799" s="1" t="s">
        <v>15065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14872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14883</v>
      </c>
      <c r="Q800" s="1" t="s">
        <v>15066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14872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14883</v>
      </c>
      <c r="Q801" s="1" t="s">
        <v>15067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14872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14883</v>
      </c>
      <c r="Q802" s="1" t="s">
        <v>15068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14872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14883</v>
      </c>
      <c r="Q803" s="1" t="s">
        <v>15069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14872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14883</v>
      </c>
      <c r="Q804" s="1" t="s">
        <v>15070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14872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14884</v>
      </c>
      <c r="Q805" s="1" t="s">
        <v>14884</v>
      </c>
      <c r="R805" s="1" t="s">
        <v>13105</v>
      </c>
      <c r="S805" s="1" t="s">
        <v>803</v>
      </c>
      <c r="T805" s="1"/>
      <c r="U805" s="1" t="s">
        <v>15360</v>
      </c>
      <c r="V805" s="1" t="s">
        <v>13115</v>
      </c>
      <c r="W805" s="1" t="s">
        <v>803</v>
      </c>
      <c r="X805" s="1" t="s">
        <v>15369</v>
      </c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14872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14884</v>
      </c>
      <c r="Q806" s="1" t="s">
        <v>14884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14872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14884</v>
      </c>
      <c r="Q807" s="1" t="s">
        <v>14884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14872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14884</v>
      </c>
      <c r="Q808" s="1" t="s">
        <v>14884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14872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14884</v>
      </c>
      <c r="Q809" s="1" t="s">
        <v>14884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14872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14884</v>
      </c>
      <c r="Q810" s="1" t="s">
        <v>14884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14872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14884</v>
      </c>
      <c r="Q811" s="1" t="s">
        <v>14884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14872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14884</v>
      </c>
      <c r="Q812" s="1" t="s">
        <v>14884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14872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14884</v>
      </c>
      <c r="Q813" s="1" t="s">
        <v>14884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14872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14885</v>
      </c>
      <c r="Q814" s="1" t="s">
        <v>15071</v>
      </c>
      <c r="R814" s="1" t="s">
        <v>13105</v>
      </c>
      <c r="S814" s="1" t="s">
        <v>812</v>
      </c>
      <c r="T814" s="1" t="s">
        <v>15351</v>
      </c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14872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14885</v>
      </c>
      <c r="Q815" s="1" t="s">
        <v>15072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14872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14885</v>
      </c>
      <c r="Q816" s="1" t="s">
        <v>15073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14872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14885</v>
      </c>
      <c r="Q817" s="1" t="s">
        <v>15074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14872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14885</v>
      </c>
      <c r="Q818" s="1" t="s">
        <v>15075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14872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14885</v>
      </c>
      <c r="Q819" s="1" t="s">
        <v>15076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14872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14885</v>
      </c>
      <c r="Q820" s="1" t="s">
        <v>15077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14872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14885</v>
      </c>
      <c r="Q821" s="1" t="s">
        <v>15078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14872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14885</v>
      </c>
      <c r="Q822" s="1" t="s">
        <v>15079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14872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14885</v>
      </c>
      <c r="Q823" s="1" t="s">
        <v>15080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14872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14885</v>
      </c>
      <c r="Q824" s="1" t="s">
        <v>15081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14872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14885</v>
      </c>
      <c r="Q825" s="1" t="s">
        <v>15082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14872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14885</v>
      </c>
      <c r="Q826" s="1" t="s">
        <v>15083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14872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14885</v>
      </c>
      <c r="Q827" s="1" t="s">
        <v>15084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14872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14885</v>
      </c>
      <c r="Q828" s="1" t="s">
        <v>15082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14872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14885</v>
      </c>
      <c r="Q829" s="1" t="s">
        <v>15085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14872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14885</v>
      </c>
      <c r="Q830" s="1" t="s">
        <v>15086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14872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14885</v>
      </c>
      <c r="Q831" s="1" t="s">
        <v>15087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14872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14885</v>
      </c>
      <c r="Q832" s="1" t="s">
        <v>15088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14872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14885</v>
      </c>
      <c r="Q833" s="1" t="s">
        <v>15089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14872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14885</v>
      </c>
      <c r="Q834" s="1" t="s">
        <v>15090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14872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14885</v>
      </c>
      <c r="Q835" s="1" t="s">
        <v>15091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14872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14885</v>
      </c>
      <c r="Q836" s="1" t="s">
        <v>15092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14872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14885</v>
      </c>
      <c r="Q837" s="1" t="s">
        <v>15093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14872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14885</v>
      </c>
      <c r="Q838" s="1" t="s">
        <v>15094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14872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14885</v>
      </c>
      <c r="Q839" s="1" t="s">
        <v>15095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14872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14885</v>
      </c>
      <c r="Q840" s="1" t="s">
        <v>15096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14872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14885</v>
      </c>
      <c r="Q841" s="1" t="s">
        <v>15097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14872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14885</v>
      </c>
      <c r="Q842" s="1" t="s">
        <v>15098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14872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14885</v>
      </c>
      <c r="Q843" s="1" t="s">
        <v>15099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14872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14885</v>
      </c>
      <c r="Q844" s="1" t="s">
        <v>15100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14872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14885</v>
      </c>
      <c r="Q845" s="1" t="s">
        <v>15100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14872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14885</v>
      </c>
      <c r="Q846" s="1" t="s">
        <v>15101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14872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14886</v>
      </c>
      <c r="Q847" s="1" t="s">
        <v>14886</v>
      </c>
      <c r="R847" s="1" t="s">
        <v>13105</v>
      </c>
      <c r="S847" s="1" t="s">
        <v>845</v>
      </c>
      <c r="T847" s="1"/>
      <c r="U847" s="1" t="s">
        <v>15361</v>
      </c>
      <c r="V847" s="1" t="s">
        <v>13115</v>
      </c>
      <c r="W847" s="1" t="s">
        <v>845</v>
      </c>
      <c r="X847" s="1" t="s">
        <v>15370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14872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14886</v>
      </c>
      <c r="Q848" s="1" t="s">
        <v>14886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14872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14886</v>
      </c>
      <c r="Q849" s="1" t="s">
        <v>14886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14872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14886</v>
      </c>
      <c r="Q850" s="1" t="s">
        <v>14886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14872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14886</v>
      </c>
      <c r="Q851" s="1" t="s">
        <v>14886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14872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14886</v>
      </c>
      <c r="Q852" s="1" t="s">
        <v>14886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14872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14886</v>
      </c>
      <c r="Q853" s="1" t="s">
        <v>14886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14872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14886</v>
      </c>
      <c r="Q854" s="1" t="s">
        <v>14886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14872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14886</v>
      </c>
      <c r="Q855" s="1" t="s">
        <v>14886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14872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14886</v>
      </c>
      <c r="Q856" s="1" t="s">
        <v>14886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14872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14886</v>
      </c>
      <c r="Q857" s="1" t="s">
        <v>14886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14872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14886</v>
      </c>
      <c r="Q858" s="1" t="s">
        <v>14886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14872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14886</v>
      </c>
      <c r="Q859" s="1" t="s">
        <v>14886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14872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14886</v>
      </c>
      <c r="Q860" s="1" t="s">
        <v>14886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14872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14886</v>
      </c>
      <c r="Q861" s="1" t="s">
        <v>14886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14872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14886</v>
      </c>
      <c r="Q862" s="1" t="s">
        <v>14886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14872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14886</v>
      </c>
      <c r="Q863" s="1" t="s">
        <v>14886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14872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14886</v>
      </c>
      <c r="Q864" s="1" t="s">
        <v>14886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14872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14886</v>
      </c>
      <c r="Q865" s="1" t="s">
        <v>14886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14872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14886</v>
      </c>
      <c r="Q866" s="1" t="s">
        <v>14886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14872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14886</v>
      </c>
      <c r="Q867" s="1" t="s">
        <v>14886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14872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14886</v>
      </c>
      <c r="Q868" s="1" t="s">
        <v>14886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14872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14886</v>
      </c>
      <c r="Q869" s="1" t="s">
        <v>14886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14872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14886</v>
      </c>
      <c r="Q870" s="1" t="s">
        <v>14886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14872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14886</v>
      </c>
      <c r="Q871" s="1" t="s">
        <v>14886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14872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14886</v>
      </c>
      <c r="Q872" s="1" t="s">
        <v>14886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14872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14886</v>
      </c>
      <c r="Q873" s="1" t="s">
        <v>14886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14872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14886</v>
      </c>
      <c r="Q874" s="1" t="s">
        <v>14886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14872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14886</v>
      </c>
      <c r="Q875" s="1" t="s">
        <v>14886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14872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14886</v>
      </c>
      <c r="Q876" s="1" t="s">
        <v>14886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14872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14886</v>
      </c>
      <c r="Q877" s="1" t="s">
        <v>14886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14872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14886</v>
      </c>
      <c r="Q878" s="1" t="s">
        <v>14886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14872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14886</v>
      </c>
      <c r="Q879" s="1" t="s">
        <v>14886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14872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14886</v>
      </c>
      <c r="Q880" s="1" t="s">
        <v>14886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14872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14886</v>
      </c>
      <c r="Q881" s="1" t="s">
        <v>14886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14872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14886</v>
      </c>
      <c r="Q882" s="1" t="s">
        <v>14886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14872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14886</v>
      </c>
      <c r="Q883" s="1" t="s">
        <v>14886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14872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14886</v>
      </c>
      <c r="Q884" s="1" t="s">
        <v>14886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14872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14886</v>
      </c>
      <c r="Q885" s="1" t="s">
        <v>14886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14872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14886</v>
      </c>
      <c r="Q886" s="1" t="s">
        <v>14886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14872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14886</v>
      </c>
      <c r="Q887" s="1" t="s">
        <v>14886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14872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14886</v>
      </c>
      <c r="Q888" s="1" t="s">
        <v>14886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14872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14886</v>
      </c>
      <c r="Q889" s="1" t="s">
        <v>14886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14872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14886</v>
      </c>
      <c r="Q890" s="1" t="s">
        <v>14886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14872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14886</v>
      </c>
      <c r="Q891" s="1" t="s">
        <v>14886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14872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14886</v>
      </c>
      <c r="Q892" s="1" t="s">
        <v>14886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14872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14886</v>
      </c>
      <c r="Q893" s="1" t="s">
        <v>14886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14872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14886</v>
      </c>
      <c r="Q894" s="1" t="s">
        <v>14886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14872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14886</v>
      </c>
      <c r="Q895" s="1" t="s">
        <v>14886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14872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14886</v>
      </c>
      <c r="Q896" s="1" t="s">
        <v>14886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14872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14886</v>
      </c>
      <c r="Q897" s="1" t="s">
        <v>14886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14872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14886</v>
      </c>
      <c r="Q898" s="1" t="s">
        <v>14886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14872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14886</v>
      </c>
      <c r="Q899" s="1" t="s">
        <v>14886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14872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14886</v>
      </c>
      <c r="Q900" s="1" t="s">
        <v>14886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14872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14886</v>
      </c>
      <c r="Q901" s="1" t="s">
        <v>14886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14872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14886</v>
      </c>
      <c r="Q902" s="1" t="s">
        <v>14886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14872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14886</v>
      </c>
      <c r="Q903" s="1" t="s">
        <v>14886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14872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14886</v>
      </c>
      <c r="Q904" s="1" t="s">
        <v>14886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14872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14886</v>
      </c>
      <c r="Q905" s="1" t="s">
        <v>14886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14872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14886</v>
      </c>
      <c r="Q906" s="1" t="s">
        <v>14886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14872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14886</v>
      </c>
      <c r="Q907" s="1" t="s">
        <v>14886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14872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14886</v>
      </c>
      <c r="Q908" s="1" t="s">
        <v>14886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14872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14886</v>
      </c>
      <c r="Q909" s="1" t="s">
        <v>14886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14872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14886</v>
      </c>
      <c r="Q910" s="1" t="s">
        <v>14886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14872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14886</v>
      </c>
      <c r="Q911" s="1" t="s">
        <v>14886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14872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14886</v>
      </c>
      <c r="Q912" s="1" t="s">
        <v>14886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14872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14886</v>
      </c>
      <c r="Q913" s="1" t="s">
        <v>14886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14872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14886</v>
      </c>
      <c r="Q914" s="1" t="s">
        <v>14886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14872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14886</v>
      </c>
      <c r="Q915" s="1" t="s">
        <v>14886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14872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14886</v>
      </c>
      <c r="Q916" s="1" t="s">
        <v>14886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14872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14886</v>
      </c>
      <c r="Q917" s="1" t="s">
        <v>14886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14872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14886</v>
      </c>
      <c r="Q918" s="1" t="s">
        <v>14886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14872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14886</v>
      </c>
      <c r="Q919" s="1" t="s">
        <v>14886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14872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14886</v>
      </c>
      <c r="Q920" s="1" t="s">
        <v>14886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14872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14886</v>
      </c>
      <c r="Q921" s="1" t="s">
        <v>14886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14872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14886</v>
      </c>
      <c r="Q922" s="1" t="s">
        <v>14886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14872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14886</v>
      </c>
      <c r="Q923" s="1" t="s">
        <v>14886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14872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14886</v>
      </c>
      <c r="Q924" s="1" t="s">
        <v>14886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14872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14886</v>
      </c>
      <c r="Q925" s="1" t="s">
        <v>14886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14872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14886</v>
      </c>
      <c r="Q926" s="1" t="s">
        <v>14886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14872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14886</v>
      </c>
      <c r="Q927" s="1" t="s">
        <v>14886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14872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14886</v>
      </c>
      <c r="Q928" s="1" t="s">
        <v>14886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14872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14886</v>
      </c>
      <c r="Q929" s="1" t="s">
        <v>14886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14872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14886</v>
      </c>
      <c r="Q930" s="1" t="s">
        <v>14886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14872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14886</v>
      </c>
      <c r="Q931" s="1" t="s">
        <v>14886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14872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14886</v>
      </c>
      <c r="Q932" s="1" t="s">
        <v>14886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14872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14886</v>
      </c>
      <c r="Q933" s="1" t="s">
        <v>14886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14872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14886</v>
      </c>
      <c r="Q934" s="1" t="s">
        <v>14886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14872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14886</v>
      </c>
      <c r="Q935" s="1" t="s">
        <v>14886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14872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14886</v>
      </c>
      <c r="Q936" s="1" t="s">
        <v>14886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14872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14886</v>
      </c>
      <c r="Q937" s="1" t="s">
        <v>14886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14872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14886</v>
      </c>
      <c r="Q938" s="1" t="s">
        <v>14886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14872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14886</v>
      </c>
      <c r="Q939" s="1" t="s">
        <v>14886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14872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14886</v>
      </c>
      <c r="Q940" s="1" t="s">
        <v>14886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14872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14886</v>
      </c>
      <c r="Q941" s="1" t="s">
        <v>14886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14872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14886</v>
      </c>
      <c r="Q942" s="1" t="s">
        <v>14886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14872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14886</v>
      </c>
      <c r="Q943" s="1" t="s">
        <v>14886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14872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14886</v>
      </c>
      <c r="Q944" s="1" t="s">
        <v>14886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14872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14886</v>
      </c>
      <c r="Q945" s="1" t="s">
        <v>14886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14872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14886</v>
      </c>
      <c r="Q946" s="1" t="s">
        <v>14886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14872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14886</v>
      </c>
      <c r="Q947" s="1" t="s">
        <v>14886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14872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14886</v>
      </c>
      <c r="Q948" s="1" t="s">
        <v>14886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14872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14886</v>
      </c>
      <c r="Q949" s="1" t="s">
        <v>14886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14872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14886</v>
      </c>
      <c r="Q950" s="1" t="s">
        <v>14886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14872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14886</v>
      </c>
      <c r="Q951" s="1" t="s">
        <v>14886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14872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14886</v>
      </c>
      <c r="Q952" s="1" t="s">
        <v>14886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14872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14886</v>
      </c>
      <c r="Q953" s="1" t="s">
        <v>14886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14872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14887</v>
      </c>
      <c r="Q954" s="1" t="s">
        <v>15102</v>
      </c>
      <c r="R954" s="1" t="s">
        <v>13105</v>
      </c>
      <c r="S954" s="1" t="s">
        <v>952</v>
      </c>
      <c r="T954" s="1" t="s">
        <v>15352</v>
      </c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14872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14887</v>
      </c>
      <c r="Q955" s="1" t="s">
        <v>15103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14872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14887</v>
      </c>
      <c r="Q956" s="1" t="s">
        <v>15104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14872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14887</v>
      </c>
      <c r="Q957" s="1" t="s">
        <v>15105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14872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14887</v>
      </c>
      <c r="Q958" s="1" t="s">
        <v>15106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14872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14887</v>
      </c>
      <c r="Q959" s="1" t="s">
        <v>15107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14872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14887</v>
      </c>
      <c r="Q960" s="1" t="s">
        <v>15108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14872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14887</v>
      </c>
      <c r="Q961" s="1" t="s">
        <v>15109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14872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14887</v>
      </c>
      <c r="Q962" s="1" t="s">
        <v>15110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14872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14887</v>
      </c>
      <c r="Q963" s="1" t="s">
        <v>15111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14872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14887</v>
      </c>
      <c r="Q964" s="1" t="s">
        <v>15112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14872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14887</v>
      </c>
      <c r="Q965" s="1" t="s">
        <v>15113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14872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14887</v>
      </c>
      <c r="Q966" s="1" t="s">
        <v>15114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14872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14887</v>
      </c>
      <c r="Q967" s="1" t="s">
        <v>15115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14872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14887</v>
      </c>
      <c r="Q968" s="1" t="s">
        <v>15116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14872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14887</v>
      </c>
      <c r="Q969" s="1" t="s">
        <v>15117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14872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14887</v>
      </c>
      <c r="Q970" s="1" t="s">
        <v>15118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14872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14887</v>
      </c>
      <c r="Q971" s="1" t="s">
        <v>15119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14872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14887</v>
      </c>
      <c r="Q972" s="1" t="s">
        <v>15120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14872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14887</v>
      </c>
      <c r="Q973" s="1" t="s">
        <v>15121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14872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14887</v>
      </c>
      <c r="Q974" s="1" t="s">
        <v>15122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14872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14887</v>
      </c>
      <c r="Q975" s="1" t="s">
        <v>15123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14872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14887</v>
      </c>
      <c r="Q976" s="1" t="s">
        <v>15124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14872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14887</v>
      </c>
      <c r="Q977" s="1" t="s">
        <v>15125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14872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14887</v>
      </c>
      <c r="Q978" s="1" t="s">
        <v>15126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14872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14887</v>
      </c>
      <c r="Q979" s="1" t="s">
        <v>15127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14872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14887</v>
      </c>
      <c r="Q980" s="1" t="s">
        <v>15128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14872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14887</v>
      </c>
      <c r="Q981" s="1" t="s">
        <v>15129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14872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14887</v>
      </c>
      <c r="Q982" s="1" t="s">
        <v>15130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14872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14887</v>
      </c>
      <c r="Q983" s="1" t="s">
        <v>15131</v>
      </c>
      <c r="R983" s="1" t="s">
        <v>13105</v>
      </c>
      <c r="S983" s="1" t="s">
        <v>981</v>
      </c>
      <c r="T983" s="1"/>
      <c r="U983" s="1"/>
      <c r="V983" s="1" t="s">
        <v>13115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14872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14887</v>
      </c>
      <c r="Q984" s="1" t="s">
        <v>15132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14872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14887</v>
      </c>
      <c r="Q985" s="1" t="s">
        <v>15133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14872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14887</v>
      </c>
      <c r="Q986" s="1" t="s">
        <v>15134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14872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14887</v>
      </c>
      <c r="Q987" s="1" t="s">
        <v>15135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14872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14887</v>
      </c>
      <c r="Q988" s="1" t="s">
        <v>15136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14872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14887</v>
      </c>
      <c r="Q989" s="1" t="s">
        <v>15137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14872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14887</v>
      </c>
      <c r="Q990" s="1" t="s">
        <v>15138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14872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14887</v>
      </c>
      <c r="Q991" s="1" t="s">
        <v>15139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14872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14887</v>
      </c>
      <c r="Q992" s="1" t="s">
        <v>15140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14872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14887</v>
      </c>
      <c r="Q993" s="1" t="s">
        <v>15141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14872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14887</v>
      </c>
      <c r="Q994" s="1" t="s">
        <v>15142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14872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14887</v>
      </c>
      <c r="Q995" s="1" t="s">
        <v>15143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14872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14887</v>
      </c>
      <c r="Q996" s="1" t="s">
        <v>15144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14872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14887</v>
      </c>
      <c r="Q997" s="1" t="s">
        <v>15145</v>
      </c>
      <c r="R997" s="1" t="s">
        <v>13105</v>
      </c>
      <c r="S997" s="1" t="s">
        <v>995</v>
      </c>
      <c r="T997" s="1"/>
      <c r="U997" s="1"/>
      <c r="V997" s="1" t="s">
        <v>13115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14872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14887</v>
      </c>
      <c r="Q998" s="1" t="s">
        <v>15146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14872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14887</v>
      </c>
      <c r="Q999" s="1" t="s">
        <v>15147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14872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14887</v>
      </c>
      <c r="Q1000" s="1" t="s">
        <v>15148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14872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14887</v>
      </c>
      <c r="Q1001" s="1" t="s">
        <v>15149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14872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14887</v>
      </c>
      <c r="Q1002" s="1" t="s">
        <v>15150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14872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14887</v>
      </c>
      <c r="Q1003" s="1" t="s">
        <v>15151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14872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14887</v>
      </c>
      <c r="Q1004" s="1" t="s">
        <v>15152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14872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14887</v>
      </c>
      <c r="Q1005" s="1" t="s">
        <v>15153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14872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14887</v>
      </c>
      <c r="Q1006" s="1" t="s">
        <v>15154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14872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14887</v>
      </c>
      <c r="Q1007" s="1" t="s">
        <v>15155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14872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14887</v>
      </c>
      <c r="Q1008" s="1" t="s">
        <v>15156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14872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14887</v>
      </c>
      <c r="Q1009" s="1" t="s">
        <v>15157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14872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14887</v>
      </c>
      <c r="Q1010" s="1" t="s">
        <v>15158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14872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14887</v>
      </c>
      <c r="Q1011" s="1" t="s">
        <v>15159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14872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14887</v>
      </c>
      <c r="Q1012" s="1" t="s">
        <v>15160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14872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14887</v>
      </c>
      <c r="Q1013" s="1" t="s">
        <v>15161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14872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14887</v>
      </c>
      <c r="Q1014" s="1" t="s">
        <v>15162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14872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14887</v>
      </c>
      <c r="Q1015" s="1" t="s">
        <v>15163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14872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14887</v>
      </c>
      <c r="Q1016" s="1" t="s">
        <v>15164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14872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14887</v>
      </c>
      <c r="Q1017" s="1" t="s">
        <v>15165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14872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14887</v>
      </c>
      <c r="Q1018" s="1" t="s">
        <v>15166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14872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14887</v>
      </c>
      <c r="Q1019" s="1" t="s">
        <v>15167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14872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14887</v>
      </c>
      <c r="Q1020" s="1" t="s">
        <v>15168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14872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14888</v>
      </c>
      <c r="Q1021" s="1" t="s">
        <v>14888</v>
      </c>
      <c r="R1021" s="1" t="s">
        <v>13105</v>
      </c>
      <c r="S1021" s="1" t="s">
        <v>1019</v>
      </c>
      <c r="T1021" s="1"/>
      <c r="U1021" s="1" t="s">
        <v>15362</v>
      </c>
      <c r="V1021" s="1" t="s">
        <v>13115</v>
      </c>
      <c r="W1021" s="1" t="s">
        <v>1019</v>
      </c>
      <c r="X1021" s="1"/>
      <c r="Y1021" t="s">
        <v>15374</v>
      </c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14872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14888</v>
      </c>
      <c r="Q1022" s="1" t="s">
        <v>14888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14872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14888</v>
      </c>
      <c r="Q1023" s="1" t="s">
        <v>14888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14872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14888</v>
      </c>
      <c r="Q1024" s="1" t="s">
        <v>14888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14872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14888</v>
      </c>
      <c r="Q1025" s="1" t="s">
        <v>14888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14872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14888</v>
      </c>
      <c r="Q1026" s="1" t="s">
        <v>14888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14872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14888</v>
      </c>
      <c r="Q1027" s="1" t="s">
        <v>14888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14872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14888</v>
      </c>
      <c r="Q1028" s="1" t="s">
        <v>14888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14872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14888</v>
      </c>
      <c r="Q1029" s="1" t="s">
        <v>14888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14872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14888</v>
      </c>
      <c r="Q1030" s="1" t="s">
        <v>14888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14872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14888</v>
      </c>
      <c r="Q1031" s="1" t="s">
        <v>14888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14872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14888</v>
      </c>
      <c r="Q1032" s="1" t="s">
        <v>14888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14872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14888</v>
      </c>
      <c r="Q1033" s="1" t="s">
        <v>14888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14872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14888</v>
      </c>
      <c r="Q1034" s="1" t="s">
        <v>14888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14872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14888</v>
      </c>
      <c r="Q1035" s="1" t="s">
        <v>14888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14872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14888</v>
      </c>
      <c r="Q1036" s="1" t="s">
        <v>14888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14872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14888</v>
      </c>
      <c r="Q1037" s="1" t="s">
        <v>14888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14872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14888</v>
      </c>
      <c r="Q1038" s="1" t="s">
        <v>14888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14872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14888</v>
      </c>
      <c r="Q1039" s="1" t="s">
        <v>14888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14872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14888</v>
      </c>
      <c r="Q1040" s="1" t="s">
        <v>14888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14872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14888</v>
      </c>
      <c r="Q1041" s="1" t="s">
        <v>14888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14872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14888</v>
      </c>
      <c r="Q1042" s="1" t="s">
        <v>14888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14872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14888</v>
      </c>
      <c r="Q1043" s="1" t="s">
        <v>14888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14872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14888</v>
      </c>
      <c r="Q1044" s="1" t="s">
        <v>14888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14872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14888</v>
      </c>
      <c r="Q1045" s="1" t="s">
        <v>14888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14872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14888</v>
      </c>
      <c r="Q1046" s="1" t="s">
        <v>14888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14872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14888</v>
      </c>
      <c r="Q1047" s="1" t="s">
        <v>14888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14872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14888</v>
      </c>
      <c r="Q1048" s="1" t="s">
        <v>14888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14872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14888</v>
      </c>
      <c r="Q1049" s="1" t="s">
        <v>14888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14872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14888</v>
      </c>
      <c r="Q1050" s="1" t="s">
        <v>14888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14872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14888</v>
      </c>
      <c r="Q1051" s="1" t="s">
        <v>14888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14872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14888</v>
      </c>
      <c r="Q1052" s="1" t="s">
        <v>14888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14872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14888</v>
      </c>
      <c r="Q1053" s="1" t="s">
        <v>14888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14872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14888</v>
      </c>
      <c r="Q1054" s="1" t="s">
        <v>14888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14872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14888</v>
      </c>
      <c r="Q1055" s="1" t="s">
        <v>14888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14872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14888</v>
      </c>
      <c r="Q1056" s="1" t="s">
        <v>14888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14872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14888</v>
      </c>
      <c r="Q1057" s="1" t="s">
        <v>14888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14872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14888</v>
      </c>
      <c r="Q1058" s="1" t="s">
        <v>14888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14872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14888</v>
      </c>
      <c r="Q1059" s="1" t="s">
        <v>14888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14872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14888</v>
      </c>
      <c r="Q1060" s="1" t="s">
        <v>14888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14872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14888</v>
      </c>
      <c r="Q1061" s="1" t="s">
        <v>14888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14872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14888</v>
      </c>
      <c r="Q1062" s="1" t="s">
        <v>14888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14872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14888</v>
      </c>
      <c r="Q1063" s="1" t="s">
        <v>14888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14872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14888</v>
      </c>
      <c r="Q1064" s="1" t="s">
        <v>14888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14872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14888</v>
      </c>
      <c r="Q1065" s="1" t="s">
        <v>14888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14872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14888</v>
      </c>
      <c r="Q1066" s="1" t="s">
        <v>14888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14872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14888</v>
      </c>
      <c r="Q1067" s="1" t="s">
        <v>14888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14872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14888</v>
      </c>
      <c r="Q1068" s="1" t="s">
        <v>14888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14872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14888</v>
      </c>
      <c r="Q1069" s="1" t="s">
        <v>14888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14872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14888</v>
      </c>
      <c r="Q1070" s="1" t="s">
        <v>14888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14872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14888</v>
      </c>
      <c r="Q1071" s="1" t="s">
        <v>14888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14872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14888</v>
      </c>
      <c r="Q1072" s="1" t="s">
        <v>14888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14872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14888</v>
      </c>
      <c r="Q1073" s="1" t="s">
        <v>14888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14872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14888</v>
      </c>
      <c r="Q1074" s="1" t="s">
        <v>14888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14872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14888</v>
      </c>
      <c r="Q1075" s="1" t="s">
        <v>14888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14872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14888</v>
      </c>
      <c r="Q1076" s="1" t="s">
        <v>14888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14872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14888</v>
      </c>
      <c r="Q1077" s="1" t="s">
        <v>14888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14872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14888</v>
      </c>
      <c r="Q1078" s="1" t="s">
        <v>14888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14872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14888</v>
      </c>
      <c r="Q1079" s="1" t="s">
        <v>14888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14872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14888</v>
      </c>
      <c r="Q1080" s="1" t="s">
        <v>14888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14872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14888</v>
      </c>
      <c r="Q1081" s="1" t="s">
        <v>14888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14872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14888</v>
      </c>
      <c r="Q1082" s="1" t="s">
        <v>14888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14872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14888</v>
      </c>
      <c r="Q1083" s="1" t="s">
        <v>14888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14872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14888</v>
      </c>
      <c r="Q1084" s="1" t="s">
        <v>14888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14872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14888</v>
      </c>
      <c r="Q1085" s="1" t="s">
        <v>14888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14872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14888</v>
      </c>
      <c r="Q1086" s="1" t="s">
        <v>14888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14872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14888</v>
      </c>
      <c r="Q1087" s="1" t="s">
        <v>14888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14872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14888</v>
      </c>
      <c r="Q1088" s="1" t="s">
        <v>14888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14872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14888</v>
      </c>
      <c r="Q1089" s="1" t="s">
        <v>14888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14872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14888</v>
      </c>
      <c r="Q1090" s="1" t="s">
        <v>14888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14872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14888</v>
      </c>
      <c r="Q1091" s="1" t="s">
        <v>14888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14872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14888</v>
      </c>
      <c r="Q1092" s="1" t="s">
        <v>14888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14872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14888</v>
      </c>
      <c r="Q1093" s="1" t="s">
        <v>14888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14872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14888</v>
      </c>
      <c r="Q1094" s="1" t="s">
        <v>14888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14872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14888</v>
      </c>
      <c r="Q1095" s="1" t="s">
        <v>14888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14872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14888</v>
      </c>
      <c r="Q1096" s="1" t="s">
        <v>14888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14872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14888</v>
      </c>
      <c r="Q1097" s="1" t="s">
        <v>14888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14872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14888</v>
      </c>
      <c r="Q1098" s="1" t="s">
        <v>14888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14872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14888</v>
      </c>
      <c r="Q1099" s="1" t="s">
        <v>14888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14872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14888</v>
      </c>
      <c r="Q1100" s="1" t="s">
        <v>14888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14872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14888</v>
      </c>
      <c r="Q1101" s="1" t="s">
        <v>14888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14872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14888</v>
      </c>
      <c r="Q1102" s="1" t="s">
        <v>14888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14872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14888</v>
      </c>
      <c r="Q1103" s="1" t="s">
        <v>14888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14872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14888</v>
      </c>
      <c r="Q1104" s="1" t="s">
        <v>14888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14872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14888</v>
      </c>
      <c r="Q1105" s="1" t="s">
        <v>14888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14872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14888</v>
      </c>
      <c r="Q1106" s="1" t="s">
        <v>14888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14872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14888</v>
      </c>
      <c r="Q1107" s="1" t="s">
        <v>14888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14872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14888</v>
      </c>
      <c r="Q1108" s="1" t="s">
        <v>14888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14872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14888</v>
      </c>
      <c r="Q1109" s="1" t="s">
        <v>14888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14872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14888</v>
      </c>
      <c r="Q1110" s="1" t="s">
        <v>14888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14872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14888</v>
      </c>
      <c r="Q1111" s="1" t="s">
        <v>14888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14872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14888</v>
      </c>
      <c r="Q1112" s="1" t="s">
        <v>14888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14872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14888</v>
      </c>
      <c r="Q1113" s="1" t="s">
        <v>14888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14872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14888</v>
      </c>
      <c r="Q1114" s="1" t="s">
        <v>14888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14872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14888</v>
      </c>
      <c r="Q1115" s="1" t="s">
        <v>14888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14872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14888</v>
      </c>
      <c r="Q1116" s="1" t="s">
        <v>14888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14872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14888</v>
      </c>
      <c r="Q1117" s="1" t="s">
        <v>14888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14872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14888</v>
      </c>
      <c r="Q1118" s="1" t="s">
        <v>14888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14872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14888</v>
      </c>
      <c r="Q1119" s="1" t="s">
        <v>14888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14872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14888</v>
      </c>
      <c r="Q1120" s="1" t="s">
        <v>14888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14872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14888</v>
      </c>
      <c r="Q1121" s="1" t="s">
        <v>14888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14872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14888</v>
      </c>
      <c r="Q1122" s="1" t="s">
        <v>14888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14872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14888</v>
      </c>
      <c r="Q1123" s="1" t="s">
        <v>14888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14872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14888</v>
      </c>
      <c r="Q1124" s="1" t="s">
        <v>14888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14872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14888</v>
      </c>
      <c r="Q1125" s="1" t="s">
        <v>14888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14872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14888</v>
      </c>
      <c r="Q1126" s="1" t="s">
        <v>14888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14872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14888</v>
      </c>
      <c r="Q1127" s="1" t="s">
        <v>14888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14872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14888</v>
      </c>
      <c r="Q1128" s="1" t="s">
        <v>14888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14872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14888</v>
      </c>
      <c r="Q1129" s="1" t="s">
        <v>14888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14872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14888</v>
      </c>
      <c r="Q1130" s="1" t="s">
        <v>14888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14872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14888</v>
      </c>
      <c r="Q1131" s="1" t="s">
        <v>14888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14872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14888</v>
      </c>
      <c r="Q1132" s="1" t="s">
        <v>14888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14872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14888</v>
      </c>
      <c r="Q1133" s="1" t="s">
        <v>14888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14872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14888</v>
      </c>
      <c r="Q1134" s="1" t="s">
        <v>14888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14872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14888</v>
      </c>
      <c r="Q1135" s="1" t="s">
        <v>14888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14872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14888</v>
      </c>
      <c r="Q1136" s="1" t="s">
        <v>14888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14872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14888</v>
      </c>
      <c r="Q1137" s="1" t="s">
        <v>14888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14872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14888</v>
      </c>
      <c r="Q1138" s="1" t="s">
        <v>14888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14872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14888</v>
      </c>
      <c r="Q1139" s="1" t="s">
        <v>14888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14872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14888</v>
      </c>
      <c r="Q1140" s="1" t="s">
        <v>14888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14872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14888</v>
      </c>
      <c r="Q1141" s="1" t="s">
        <v>14888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14872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14888</v>
      </c>
      <c r="Q1142" s="1" t="s">
        <v>14888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14872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14888</v>
      </c>
      <c r="Q1143" s="1" t="s">
        <v>14888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14872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14888</v>
      </c>
      <c r="Q1144" s="1" t="s">
        <v>14888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14872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14888</v>
      </c>
      <c r="Q1145" s="1" t="s">
        <v>14888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14872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14888</v>
      </c>
      <c r="Q1146" s="1" t="s">
        <v>14888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14872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14888</v>
      </c>
      <c r="Q1147" s="1" t="s">
        <v>14888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14872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14888</v>
      </c>
      <c r="Q1148" s="1" t="s">
        <v>14888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14872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14888</v>
      </c>
      <c r="Q1149" s="1" t="s">
        <v>14888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14872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14888</v>
      </c>
      <c r="Q1150" s="1" t="s">
        <v>14888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14872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14888</v>
      </c>
      <c r="Q1151" s="1" t="s">
        <v>14888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14872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14888</v>
      </c>
      <c r="Q1152" s="1" t="s">
        <v>14888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14872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14888</v>
      </c>
      <c r="Q1153" s="1" t="s">
        <v>14888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14872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14888</v>
      </c>
      <c r="Q1154" s="1" t="s">
        <v>14888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14872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14888</v>
      </c>
      <c r="Q1155" s="1" t="s">
        <v>14888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14872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14888</v>
      </c>
      <c r="Q1156" s="1" t="s">
        <v>14888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14872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14888</v>
      </c>
      <c r="Q1157" s="1" t="s">
        <v>14888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14872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14889</v>
      </c>
      <c r="Q1158" s="1" t="s">
        <v>15169</v>
      </c>
      <c r="R1158" s="1" t="s">
        <v>13105</v>
      </c>
      <c r="S1158" s="1" t="s">
        <v>1156</v>
      </c>
      <c r="T1158" s="1" t="s">
        <v>15353</v>
      </c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14872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14889</v>
      </c>
      <c r="Q1159" s="1" t="s">
        <v>15170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14872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14889</v>
      </c>
      <c r="Q1160" s="1" t="s">
        <v>15171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14872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14889</v>
      </c>
      <c r="Q1161" s="1" t="s">
        <v>15172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14872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14889</v>
      </c>
      <c r="Q1162" s="1" t="s">
        <v>15173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14872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14889</v>
      </c>
      <c r="Q1163" s="1" t="s">
        <v>15174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14872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14889</v>
      </c>
      <c r="Q1164" s="1" t="s">
        <v>15175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14872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14889</v>
      </c>
      <c r="Q1165" s="1" t="s">
        <v>15176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14872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14889</v>
      </c>
      <c r="Q1166" s="1" t="s">
        <v>15177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14872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14889</v>
      </c>
      <c r="Q1167" s="1" t="s">
        <v>15178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14872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14889</v>
      </c>
      <c r="Q1168" s="1" t="s">
        <v>15179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14872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14889</v>
      </c>
      <c r="Q1169" s="1" t="s">
        <v>15180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14872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14889</v>
      </c>
      <c r="Q1170" s="1" t="s">
        <v>15181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14872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14889</v>
      </c>
      <c r="Q1171" s="1" t="s">
        <v>15182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14872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14889</v>
      </c>
      <c r="Q1172" s="1" t="s">
        <v>15183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14872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14889</v>
      </c>
      <c r="Q1173" s="1" t="s">
        <v>15184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14872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14889</v>
      </c>
      <c r="Q1174" s="1" t="s">
        <v>15185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14872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14889</v>
      </c>
      <c r="Q1175" s="1" t="s">
        <v>15186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14872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14889</v>
      </c>
      <c r="Q1176" s="1" t="s">
        <v>15180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14872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14889</v>
      </c>
      <c r="Q1177" s="1" t="s">
        <v>15187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14872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14889</v>
      </c>
      <c r="Q1178" s="1" t="s">
        <v>15188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14872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14889</v>
      </c>
      <c r="Q1179" s="1" t="s">
        <v>15189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14872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14890</v>
      </c>
      <c r="Q1180" s="1" t="s">
        <v>14890</v>
      </c>
      <c r="R1180" s="1" t="s">
        <v>13105</v>
      </c>
      <c r="S1180" s="1" t="s">
        <v>1178</v>
      </c>
      <c r="T1180" s="1"/>
      <c r="U1180" s="1" t="s">
        <v>15363</v>
      </c>
      <c r="V1180" s="1" t="s">
        <v>13115</v>
      </c>
      <c r="W1180" s="1" t="s">
        <v>1178</v>
      </c>
      <c r="X1180" s="1" t="s">
        <v>15371</v>
      </c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14872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14890</v>
      </c>
      <c r="Q1181" s="1" t="s">
        <v>14890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14872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14890</v>
      </c>
      <c r="Q1182" s="1" t="s">
        <v>14890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14872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14890</v>
      </c>
      <c r="Q1183" s="1" t="s">
        <v>14890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14872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14890</v>
      </c>
      <c r="Q1184" s="1" t="s">
        <v>14890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14872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14890</v>
      </c>
      <c r="Q1185" s="1" t="s">
        <v>14890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14872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14890</v>
      </c>
      <c r="Q1186" s="1" t="s">
        <v>14890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14872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14890</v>
      </c>
      <c r="Q1187" s="1" t="s">
        <v>14890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14872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14890</v>
      </c>
      <c r="Q1188" s="1" t="s">
        <v>14890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14872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14890</v>
      </c>
      <c r="Q1189" s="1" t="s">
        <v>14890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14872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14890</v>
      </c>
      <c r="Q1190" s="1" t="s">
        <v>14890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14872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14890</v>
      </c>
      <c r="Q1191" s="1" t="s">
        <v>14890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14872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14890</v>
      </c>
      <c r="Q1192" s="1" t="s">
        <v>14890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14872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14890</v>
      </c>
      <c r="Q1193" s="1" t="s">
        <v>14890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14872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14890</v>
      </c>
      <c r="Q1194" s="1" t="s">
        <v>14890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14872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14890</v>
      </c>
      <c r="Q1195" s="1" t="s">
        <v>14890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14872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14890</v>
      </c>
      <c r="Q1196" s="1" t="s">
        <v>14890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14872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14890</v>
      </c>
      <c r="Q1197" s="1" t="s">
        <v>14890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14872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14890</v>
      </c>
      <c r="Q1198" s="1" t="s">
        <v>14890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14872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14890</v>
      </c>
      <c r="Q1199" s="1" t="s">
        <v>14890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14872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14890</v>
      </c>
      <c r="Q1200" s="1" t="s">
        <v>14890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14872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14890</v>
      </c>
      <c r="Q1201" s="1" t="s">
        <v>14890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14872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14890</v>
      </c>
      <c r="Q1202" s="1" t="s">
        <v>14890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14872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14890</v>
      </c>
      <c r="Q1203" s="1" t="s">
        <v>14890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14872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14890</v>
      </c>
      <c r="Q1204" s="1" t="s">
        <v>14890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14872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14890</v>
      </c>
      <c r="Q1205" s="1" t="s">
        <v>14890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14872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14890</v>
      </c>
      <c r="Q1206" s="1" t="s">
        <v>14890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14872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14890</v>
      </c>
      <c r="Q1207" s="1" t="s">
        <v>14890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14872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14890</v>
      </c>
      <c r="Q1208" s="1" t="s">
        <v>14890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14872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14890</v>
      </c>
      <c r="Q1209" s="1" t="s">
        <v>14890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14872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14890</v>
      </c>
      <c r="Q1210" s="1" t="s">
        <v>14890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14872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14890</v>
      </c>
      <c r="Q1211" s="1" t="s">
        <v>14890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14872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14890</v>
      </c>
      <c r="Q1212" s="1" t="s">
        <v>14890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14872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14890</v>
      </c>
      <c r="Q1213" s="1" t="s">
        <v>14890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14872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14890</v>
      </c>
      <c r="Q1214" s="1" t="s">
        <v>14890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14872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14890</v>
      </c>
      <c r="Q1215" s="1" t="s">
        <v>14890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14872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14890</v>
      </c>
      <c r="Q1216" s="1" t="s">
        <v>14890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14872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14890</v>
      </c>
      <c r="Q1217" s="1" t="s">
        <v>14890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14872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14890</v>
      </c>
      <c r="Q1218" s="1" t="s">
        <v>14890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14872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14890</v>
      </c>
      <c r="Q1219" s="1" t="s">
        <v>14890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14872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14890</v>
      </c>
      <c r="Q1220" s="1" t="s">
        <v>14890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14872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14890</v>
      </c>
      <c r="Q1221" s="1" t="s">
        <v>14890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14872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14890</v>
      </c>
      <c r="Q1222" s="1" t="s">
        <v>14890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14872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14890</v>
      </c>
      <c r="Q1223" s="1" t="s">
        <v>14890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14872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14890</v>
      </c>
      <c r="Q1224" s="1" t="s">
        <v>14890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14872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14890</v>
      </c>
      <c r="Q1225" s="1" t="s">
        <v>14890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14872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14890</v>
      </c>
      <c r="Q1226" s="1" t="s">
        <v>14890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14872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14890</v>
      </c>
      <c r="Q1227" s="1" t="s">
        <v>14890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14872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14890</v>
      </c>
      <c r="Q1228" s="1" t="s">
        <v>14890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14872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14890</v>
      </c>
      <c r="Q1229" s="1" t="s">
        <v>14890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14872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14890</v>
      </c>
      <c r="Q1230" s="1" t="s">
        <v>14890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14872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14890</v>
      </c>
      <c r="Q1231" s="1" t="s">
        <v>14890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14872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14890</v>
      </c>
      <c r="Q1232" s="1" t="s">
        <v>14890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14872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14890</v>
      </c>
      <c r="Q1233" s="1" t="s">
        <v>14890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14872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14890</v>
      </c>
      <c r="Q1234" s="1" t="s">
        <v>14890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14872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14890</v>
      </c>
      <c r="Q1235" s="1" t="s">
        <v>14890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14872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14890</v>
      </c>
      <c r="Q1236" s="1" t="s">
        <v>14890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14872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14890</v>
      </c>
      <c r="Q1237" s="1" t="s">
        <v>14890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14872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14890</v>
      </c>
      <c r="Q1238" s="1" t="s">
        <v>14890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14872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14890</v>
      </c>
      <c r="Q1239" s="1" t="s">
        <v>14890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14872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14890</v>
      </c>
      <c r="Q1240" s="1" t="s">
        <v>14890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14872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14890</v>
      </c>
      <c r="Q1241" s="1" t="s">
        <v>14890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14872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14890</v>
      </c>
      <c r="Q1242" s="1" t="s">
        <v>14890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14872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14890</v>
      </c>
      <c r="Q1243" s="1" t="s">
        <v>14890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14872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14890</v>
      </c>
      <c r="Q1244" s="1" t="s">
        <v>14890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14872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14890</v>
      </c>
      <c r="Q1245" s="1" t="s">
        <v>14890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14872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14890</v>
      </c>
      <c r="Q1246" s="1" t="s">
        <v>14890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14872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14890</v>
      </c>
      <c r="Q1247" s="1" t="s">
        <v>14890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14872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14890</v>
      </c>
      <c r="Q1248" s="1" t="s">
        <v>14890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14872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14890</v>
      </c>
      <c r="Q1249" s="1" t="s">
        <v>14890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14872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14890</v>
      </c>
      <c r="Q1250" s="1" t="s">
        <v>14890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14872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14890</v>
      </c>
      <c r="Q1251" s="1" t="s">
        <v>14890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14872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14890</v>
      </c>
      <c r="Q1252" s="1" t="s">
        <v>14890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14872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14890</v>
      </c>
      <c r="Q1253" s="1" t="s">
        <v>14890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14872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14890</v>
      </c>
      <c r="Q1254" s="1" t="s">
        <v>14890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14872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14890</v>
      </c>
      <c r="Q1255" s="1" t="s">
        <v>14890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14872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14890</v>
      </c>
      <c r="Q1256" s="1" t="s">
        <v>14890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14872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14890</v>
      </c>
      <c r="Q1257" s="1" t="s">
        <v>14890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14872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14890</v>
      </c>
      <c r="Q1258" s="1" t="s">
        <v>14890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14872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14890</v>
      </c>
      <c r="Q1259" s="1" t="s">
        <v>14890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14872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14890</v>
      </c>
      <c r="Q1260" s="1" t="s">
        <v>14890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14872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14890</v>
      </c>
      <c r="Q1261" s="1" t="s">
        <v>14890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14872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14890</v>
      </c>
      <c r="Q1262" s="1" t="s">
        <v>14890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14872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14890</v>
      </c>
      <c r="Q1263" s="1" t="s">
        <v>14890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14872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14890</v>
      </c>
      <c r="Q1264" s="1" t="s">
        <v>14890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14872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14890</v>
      </c>
      <c r="Q1265" s="1" t="s">
        <v>14890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14872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14890</v>
      </c>
      <c r="Q1266" s="1" t="s">
        <v>14890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14872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14890</v>
      </c>
      <c r="Q1267" s="1" t="s">
        <v>14890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14872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14890</v>
      </c>
      <c r="Q1268" s="1" t="s">
        <v>14890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14872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14890</v>
      </c>
      <c r="Q1269" s="1" t="s">
        <v>14890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14872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14890</v>
      </c>
      <c r="Q1270" s="1" t="s">
        <v>14890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14872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14890</v>
      </c>
      <c r="Q1271" s="1" t="s">
        <v>14890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14872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14890</v>
      </c>
      <c r="Q1272" s="1" t="s">
        <v>14890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14872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14890</v>
      </c>
      <c r="Q1273" s="1" t="s">
        <v>14890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14872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14890</v>
      </c>
      <c r="Q1274" s="1" t="s">
        <v>14890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14872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14890</v>
      </c>
      <c r="Q1275" s="1" t="s">
        <v>14890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14872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14890</v>
      </c>
      <c r="Q1276" s="1" t="s">
        <v>14890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14872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14890</v>
      </c>
      <c r="Q1277" s="1" t="s">
        <v>14890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14872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14890</v>
      </c>
      <c r="Q1278" s="1" t="s">
        <v>14890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14872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14890</v>
      </c>
      <c r="Q1279" s="1" t="s">
        <v>14890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14872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14890</v>
      </c>
      <c r="Q1280" s="1" t="s">
        <v>14890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14872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14890</v>
      </c>
      <c r="Q1281" s="1" t="s">
        <v>14890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14872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14890</v>
      </c>
      <c r="Q1282" s="1" t="s">
        <v>14890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14872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14890</v>
      </c>
      <c r="Q1283" s="1" t="s">
        <v>14890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14872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14890</v>
      </c>
      <c r="Q1284" s="1" t="s">
        <v>14890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14872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14890</v>
      </c>
      <c r="Q1285" s="1" t="s">
        <v>14890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14872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14890</v>
      </c>
      <c r="Q1286" s="1" t="s">
        <v>14890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14872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14890</v>
      </c>
      <c r="Q1287" s="1" t="s">
        <v>14890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14872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14890</v>
      </c>
      <c r="Q1288" s="1" t="s">
        <v>14890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14872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14890</v>
      </c>
      <c r="Q1289" s="1" t="s">
        <v>14890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14872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14890</v>
      </c>
      <c r="Q1290" s="1" t="s">
        <v>14890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14872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14890</v>
      </c>
      <c r="Q1291" s="1" t="s">
        <v>14890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14872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14890</v>
      </c>
      <c r="Q1292" s="1" t="s">
        <v>14890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14872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14890</v>
      </c>
      <c r="Q1293" s="1" t="s">
        <v>14890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14872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14890</v>
      </c>
      <c r="Q1294" s="1" t="s">
        <v>14890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14872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14890</v>
      </c>
      <c r="Q1295" s="1" t="s">
        <v>14890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14872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14890</v>
      </c>
      <c r="Q1296" s="1" t="s">
        <v>14890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14872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14890</v>
      </c>
      <c r="Q1297" s="1" t="s">
        <v>14890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14872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14890</v>
      </c>
      <c r="Q1298" s="1" t="s">
        <v>14890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14872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14891</v>
      </c>
      <c r="Q1299" s="1" t="s">
        <v>15190</v>
      </c>
      <c r="R1299" s="1" t="s">
        <v>13105</v>
      </c>
      <c r="S1299" s="1" t="s">
        <v>1297</v>
      </c>
      <c r="T1299" s="1" t="s">
        <v>15354</v>
      </c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14872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14891</v>
      </c>
      <c r="Q1300" s="1" t="s">
        <v>15191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14872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14891</v>
      </c>
      <c r="Q1301" s="1" t="s">
        <v>15192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14872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14891</v>
      </c>
      <c r="Q1302" s="1" t="s">
        <v>15193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14872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14891</v>
      </c>
      <c r="Q1303" s="1" t="s">
        <v>15194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14872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14891</v>
      </c>
      <c r="Q1304" s="1" t="s">
        <v>15195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14872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14891</v>
      </c>
      <c r="Q1305" s="1" t="s">
        <v>15196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14872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14891</v>
      </c>
      <c r="Q1306" s="1" t="s">
        <v>15197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14872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14891</v>
      </c>
      <c r="Q1307" s="1" t="s">
        <v>15198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14872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14891</v>
      </c>
      <c r="Q1308" s="1" t="s">
        <v>15199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14872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14891</v>
      </c>
      <c r="Q1309" s="1" t="s">
        <v>15200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14872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14891</v>
      </c>
      <c r="Q1310" s="1" t="s">
        <v>15201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14872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14891</v>
      </c>
      <c r="Q1311" s="1" t="s">
        <v>15202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14872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14891</v>
      </c>
      <c r="Q1312" s="1" t="s">
        <v>15203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14872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14891</v>
      </c>
      <c r="Q1313" s="1" t="s">
        <v>15204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14872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14891</v>
      </c>
      <c r="Q1314" s="1" t="s">
        <v>15205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14872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14891</v>
      </c>
      <c r="Q1315" s="1" t="s">
        <v>15206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14872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14891</v>
      </c>
      <c r="Q1316" s="1" t="s">
        <v>15207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14872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14891</v>
      </c>
      <c r="Q1317" s="1" t="s">
        <v>15208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14872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14891</v>
      </c>
      <c r="Q1318" s="1" t="s">
        <v>15209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14872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14891</v>
      </c>
      <c r="Q1319" s="1" t="s">
        <v>15210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14872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14891</v>
      </c>
      <c r="Q1320" s="1" t="s">
        <v>15211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14872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14891</v>
      </c>
      <c r="Q1321" s="1" t="s">
        <v>15212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14872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14891</v>
      </c>
      <c r="Q1322" s="1" t="s">
        <v>15213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14872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14891</v>
      </c>
      <c r="Q1323" s="1" t="s">
        <v>15214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14872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14891</v>
      </c>
      <c r="Q1324" s="1" t="s">
        <v>15215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14872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14891</v>
      </c>
      <c r="Q1325" s="1" t="s">
        <v>15216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14872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14891</v>
      </c>
      <c r="Q1326" s="1" t="s">
        <v>15217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14872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14891</v>
      </c>
      <c r="Q1327" s="1" t="s">
        <v>15218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14872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14891</v>
      </c>
      <c r="Q1328" s="1" t="s">
        <v>15219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14872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14891</v>
      </c>
      <c r="Q1329" s="1" t="s">
        <v>15220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14872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14891</v>
      </c>
      <c r="Q1330" s="1" t="s">
        <v>15221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14872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14891</v>
      </c>
      <c r="Q1331" s="1" t="s">
        <v>15222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14872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14891</v>
      </c>
      <c r="Q1332" s="1" t="s">
        <v>15223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14872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14891</v>
      </c>
      <c r="Q1333" s="1" t="s">
        <v>15224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14872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14891</v>
      </c>
      <c r="Q1334" s="1" t="s">
        <v>15225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14872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14891</v>
      </c>
      <c r="Q1335" s="1" t="s">
        <v>15226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14872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14891</v>
      </c>
      <c r="Q1336" s="1" t="s">
        <v>15227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14872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14891</v>
      </c>
      <c r="Q1337" s="1" t="s">
        <v>15224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14872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14891</v>
      </c>
      <c r="Q1338" s="1" t="s">
        <v>15228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14872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14891</v>
      </c>
      <c r="Q1339" s="1" t="s">
        <v>15229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14872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14891</v>
      </c>
      <c r="Q1340" s="1" t="s">
        <v>15230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14872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14891</v>
      </c>
      <c r="Q1341" s="1" t="s">
        <v>15231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14872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14891</v>
      </c>
      <c r="Q1342" s="1" t="s">
        <v>15232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14872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14891</v>
      </c>
      <c r="Q1343" s="1" t="s">
        <v>15233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14872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14891</v>
      </c>
      <c r="Q1344" s="1" t="s">
        <v>15234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14872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14891</v>
      </c>
      <c r="Q1345" s="1" t="s">
        <v>15235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14872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14891</v>
      </c>
      <c r="Q1346" s="1" t="s">
        <v>15236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14872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14891</v>
      </c>
      <c r="Q1347" s="1" t="s">
        <v>15237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14872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14891</v>
      </c>
      <c r="Q1348" s="1" t="s">
        <v>15238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14872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14891</v>
      </c>
      <c r="Q1349" s="1" t="s">
        <v>15239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14872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14891</v>
      </c>
      <c r="Q1350" s="1" t="s">
        <v>15240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14872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14891</v>
      </c>
      <c r="Q1351" s="1" t="s">
        <v>15241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14872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14891</v>
      </c>
      <c r="Q1352" s="1" t="s">
        <v>15242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14872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14891</v>
      </c>
      <c r="Q1353" s="1" t="s">
        <v>15243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14872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14891</v>
      </c>
      <c r="Q1354" s="1" t="s">
        <v>15244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14872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14891</v>
      </c>
      <c r="Q1355" s="1" t="s">
        <v>15245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14872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14891</v>
      </c>
      <c r="Q1356" s="1" t="s">
        <v>15246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14872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14891</v>
      </c>
      <c r="Q1357" s="1" t="s">
        <v>15247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14872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14891</v>
      </c>
      <c r="Q1358" s="1" t="s">
        <v>15248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14872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14891</v>
      </c>
      <c r="Q1359" s="1" t="s">
        <v>15249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14872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14891</v>
      </c>
      <c r="Q1360" s="1" t="s">
        <v>15250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14872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14891</v>
      </c>
      <c r="Q1361" s="1" t="s">
        <v>15251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14872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14891</v>
      </c>
      <c r="Q1362" s="1" t="s">
        <v>15252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14872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14891</v>
      </c>
      <c r="Q1363" s="1" t="s">
        <v>15253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14872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14891</v>
      </c>
      <c r="Q1364" s="1" t="s">
        <v>15254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14872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14891</v>
      </c>
      <c r="Q1365" s="1" t="s">
        <v>15255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14872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14891</v>
      </c>
      <c r="Q1366" s="1" t="s">
        <v>15256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14872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14891</v>
      </c>
      <c r="Q1367" s="1" t="s">
        <v>15257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14872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14891</v>
      </c>
      <c r="Q1368" s="1" t="s">
        <v>15258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14872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14891</v>
      </c>
      <c r="Q1369" s="1" t="s">
        <v>15259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14872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14891</v>
      </c>
      <c r="Q1370" s="1" t="s">
        <v>15260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14872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14891</v>
      </c>
      <c r="Q1371" s="1" t="s">
        <v>15261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14872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14891</v>
      </c>
      <c r="Q1372" s="1" t="s">
        <v>15262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14872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14891</v>
      </c>
      <c r="Q1373" s="1" t="s">
        <v>15263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14872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14891</v>
      </c>
      <c r="Q1374" s="1" t="s">
        <v>15264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14872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14891</v>
      </c>
      <c r="Q1375" s="1" t="s">
        <v>15265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14872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14891</v>
      </c>
      <c r="Q1376" s="1" t="s">
        <v>15266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14872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14891</v>
      </c>
      <c r="Q1377" s="1" t="s">
        <v>15267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14872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14891</v>
      </c>
      <c r="Q1378" s="1" t="s">
        <v>15268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14872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14891</v>
      </c>
      <c r="Q1379" s="1" t="s">
        <v>15269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14872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14891</v>
      </c>
      <c r="Q1380" s="1" t="s">
        <v>15270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14872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14891</v>
      </c>
      <c r="Q1381" s="1" t="s">
        <v>15271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14872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14891</v>
      </c>
      <c r="Q1382" s="1" t="s">
        <v>15272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14872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14891</v>
      </c>
      <c r="Q1383" s="1" t="s">
        <v>15273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14872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14891</v>
      </c>
      <c r="Q1384" s="1" t="s">
        <v>15274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14872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14891</v>
      </c>
      <c r="Q1385" s="1" t="s">
        <v>15275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14872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14891</v>
      </c>
      <c r="Q1386" s="1" t="s">
        <v>15276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14872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14891</v>
      </c>
      <c r="Q1387" s="1" t="s">
        <v>15277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14872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14891</v>
      </c>
      <c r="Q1388" s="1" t="s">
        <v>15278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14872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14891</v>
      </c>
      <c r="Q1389" s="1" t="s">
        <v>15279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14872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14891</v>
      </c>
      <c r="Q1390" s="1" t="s">
        <v>15280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14872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14891</v>
      </c>
      <c r="Q1391" s="1" t="s">
        <v>15281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14872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14891</v>
      </c>
      <c r="Q1392" s="1" t="s">
        <v>15282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14872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14891</v>
      </c>
      <c r="Q1393" s="1" t="s">
        <v>15283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14872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14891</v>
      </c>
      <c r="Q1394" s="1" t="s">
        <v>15284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14872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14891</v>
      </c>
      <c r="Q1395" s="1" t="s">
        <v>15285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14872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14891</v>
      </c>
      <c r="Q1396" s="1" t="s">
        <v>15286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14872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14891</v>
      </c>
      <c r="Q1397" s="1" t="s">
        <v>15287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14872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14891</v>
      </c>
      <c r="Q1398" s="1" t="s">
        <v>15288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14872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14891</v>
      </c>
      <c r="Q1399" s="1" t="s">
        <v>15289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14872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14891</v>
      </c>
      <c r="Q1400" s="1" t="s">
        <v>15290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14872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14891</v>
      </c>
      <c r="Q1401" s="1" t="s">
        <v>15291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14872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14891</v>
      </c>
      <c r="Q1402" s="1" t="s">
        <v>15292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14872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14891</v>
      </c>
      <c r="Q1403" s="1" t="s">
        <v>15293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14872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14891</v>
      </c>
      <c r="Q1404" s="1" t="s">
        <v>15294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14872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14891</v>
      </c>
      <c r="Q1405" s="1" t="s">
        <v>15295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14872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14891</v>
      </c>
      <c r="Q1406" s="1" t="s">
        <v>15296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14872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14891</v>
      </c>
      <c r="Q1407" s="1" t="s">
        <v>15297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14872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14891</v>
      </c>
      <c r="Q1408" s="1" t="s">
        <v>15298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14872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14891</v>
      </c>
      <c r="Q1409" s="1" t="s">
        <v>15299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14872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14891</v>
      </c>
      <c r="Q1410" s="1" t="s">
        <v>15300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14872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14891</v>
      </c>
      <c r="Q1411" s="1" t="s">
        <v>15301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14872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14891</v>
      </c>
      <c r="Q1412" s="1" t="s">
        <v>15302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14872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14891</v>
      </c>
      <c r="Q1413" s="1" t="s">
        <v>15303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14872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14891</v>
      </c>
      <c r="Q1414" s="1" t="s">
        <v>15304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14872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14891</v>
      </c>
      <c r="Q1415" s="1" t="s">
        <v>15305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14872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14891</v>
      </c>
      <c r="Q1416" s="1" t="s">
        <v>15306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14872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14891</v>
      </c>
      <c r="Q1417" s="1" t="s">
        <v>15307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14872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14891</v>
      </c>
      <c r="Q1418" s="1" t="s">
        <v>15308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14872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14891</v>
      </c>
      <c r="Q1419" s="1" t="s">
        <v>15309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14872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14891</v>
      </c>
      <c r="Q1420" s="1" t="s">
        <v>15310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14872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14891</v>
      </c>
      <c r="Q1421" s="1" t="s">
        <v>15311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14872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14891</v>
      </c>
      <c r="Q1422" s="1" t="s">
        <v>15312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14872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14891</v>
      </c>
      <c r="Q1423" s="1" t="s">
        <v>15313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14872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14891</v>
      </c>
      <c r="Q1424" s="1" t="s">
        <v>15314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14872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14891</v>
      </c>
      <c r="Q1425" s="1" t="s">
        <v>15315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14872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14891</v>
      </c>
      <c r="Q1426" s="1" t="s">
        <v>15316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14872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14891</v>
      </c>
      <c r="Q1427" s="1" t="s">
        <v>15317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14872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14891</v>
      </c>
      <c r="Q1428" s="1" t="s">
        <v>15318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14872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14891</v>
      </c>
      <c r="Q1429" s="1" t="s">
        <v>15319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14872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14891</v>
      </c>
      <c r="Q1430" s="1" t="s">
        <v>15320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14872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14891</v>
      </c>
      <c r="Q1431" s="1" t="s">
        <v>15321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14872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14891</v>
      </c>
      <c r="Q1432" s="1" t="s">
        <v>15322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14872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14891</v>
      </c>
      <c r="Q1433" s="1" t="s">
        <v>15323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14872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14891</v>
      </c>
      <c r="Q1434" s="1" t="s">
        <v>15324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14872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14891</v>
      </c>
      <c r="Q1435" s="1" t="s">
        <v>15325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14872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14891</v>
      </c>
      <c r="Q1436" s="1" t="s">
        <v>15326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14872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14891</v>
      </c>
      <c r="Q1437" s="1" t="s">
        <v>15327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14872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14891</v>
      </c>
      <c r="Q1438" s="1" t="s">
        <v>15328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14872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14891</v>
      </c>
      <c r="Q1439" s="1" t="s">
        <v>15329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14872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14891</v>
      </c>
      <c r="Q1440" s="1" t="s">
        <v>15330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14872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14891</v>
      </c>
      <c r="Q1441" s="1" t="s">
        <v>15331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14872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14891</v>
      </c>
      <c r="Q1442" s="1" t="s">
        <v>15332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14872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14891</v>
      </c>
      <c r="Q1443" s="1" t="s">
        <v>15333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14872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14891</v>
      </c>
      <c r="Q1444" s="1" t="s">
        <v>15334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14872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14891</v>
      </c>
      <c r="Q1445" s="1" t="s">
        <v>15335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14872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14891</v>
      </c>
      <c r="Q1446" s="1" t="s">
        <v>15336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14872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14891</v>
      </c>
      <c r="Q1447" s="1" t="s">
        <v>15337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14872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14891</v>
      </c>
      <c r="Q1448" s="1" t="s">
        <v>15338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14872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14891</v>
      </c>
      <c r="Q1449" s="1" t="s">
        <v>15339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14872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14891</v>
      </c>
      <c r="Q1450" s="1" t="s">
        <v>15340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14872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14891</v>
      </c>
      <c r="Q1451" s="1" t="s">
        <v>15341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14872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14891</v>
      </c>
      <c r="Q1452" s="1" t="s">
        <v>15342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14872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14891</v>
      </c>
      <c r="Q1453" s="1" t="s">
        <v>15343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14872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14891</v>
      </c>
      <c r="Q1454" s="1" t="s">
        <v>15344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14872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14892</v>
      </c>
      <c r="Q1455" s="1" t="s">
        <v>14892</v>
      </c>
      <c r="R1455" s="1" t="s">
        <v>13105</v>
      </c>
      <c r="S1455" s="1" t="s">
        <v>1453</v>
      </c>
      <c r="T1455" s="1"/>
      <c r="U1455" s="1" t="s">
        <v>15364</v>
      </c>
      <c r="V1455" s="1" t="s">
        <v>13115</v>
      </c>
      <c r="W1455" s="1" t="s">
        <v>1453</v>
      </c>
      <c r="X1455" s="1" t="s">
        <v>15372</v>
      </c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14872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14892</v>
      </c>
      <c r="Q1456" s="1" t="s">
        <v>14892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14872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14892</v>
      </c>
      <c r="Q1457" s="1" t="s">
        <v>14892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14872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14892</v>
      </c>
      <c r="Q1458" s="1" t="s">
        <v>14892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14872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14892</v>
      </c>
      <c r="Q1459" s="1" t="s">
        <v>14892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14872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14892</v>
      </c>
      <c r="Q1460" s="1" t="s">
        <v>14892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14872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14892</v>
      </c>
      <c r="Q1461" s="1" t="s">
        <v>14892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14872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14892</v>
      </c>
      <c r="Q1462" s="1" t="s">
        <v>14892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14872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14892</v>
      </c>
      <c r="Q1463" s="1" t="s">
        <v>14892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14872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14892</v>
      </c>
      <c r="Q1464" s="1" t="s">
        <v>14892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14872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14892</v>
      </c>
      <c r="Q1465" s="1" t="s">
        <v>14892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14872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14892</v>
      </c>
      <c r="Q1466" s="1" t="s">
        <v>14892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14872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14892</v>
      </c>
      <c r="Q1467" s="1" t="s">
        <v>14892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14872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14892</v>
      </c>
      <c r="Q1468" s="1" t="s">
        <v>14892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14872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14892</v>
      </c>
      <c r="Q1469" s="1" t="s">
        <v>14892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14872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14892</v>
      </c>
      <c r="Q1470" s="1" t="s">
        <v>14892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14872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14892</v>
      </c>
      <c r="Q1471" s="1" t="s">
        <v>14892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14872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14892</v>
      </c>
      <c r="Q1472" s="1" t="s">
        <v>14892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14872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14892</v>
      </c>
      <c r="Q1473" s="1" t="s">
        <v>14892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14872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14892</v>
      </c>
      <c r="Q1474" s="1" t="s">
        <v>14892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14872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14892</v>
      </c>
      <c r="Q1475" s="1" t="s">
        <v>14892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14872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14892</v>
      </c>
      <c r="Q1476" s="1" t="s">
        <v>14892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14872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14892</v>
      </c>
      <c r="Q1477" s="1" t="s">
        <v>14892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14872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14892</v>
      </c>
      <c r="Q1478" s="1" t="s">
        <v>14892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14872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14892</v>
      </c>
      <c r="Q1479" s="1" t="s">
        <v>14892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14872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14892</v>
      </c>
      <c r="Q1480" s="1" t="s">
        <v>14892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14872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14892</v>
      </c>
      <c r="Q1481" s="1" t="s">
        <v>14892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14872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14892</v>
      </c>
      <c r="Q1482" s="1" t="s">
        <v>14892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14872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14892</v>
      </c>
      <c r="Q1483" s="1" t="s">
        <v>14892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14872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14892</v>
      </c>
      <c r="Q1484" s="1" t="s">
        <v>14892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14872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14892</v>
      </c>
      <c r="Q1485" s="1" t="s">
        <v>14892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14872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14892</v>
      </c>
      <c r="Q1486" s="1" t="s">
        <v>14892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14872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14892</v>
      </c>
      <c r="Q1487" s="1" t="s">
        <v>14892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14872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14892</v>
      </c>
      <c r="Q1488" s="1" t="s">
        <v>14892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14872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14892</v>
      </c>
      <c r="Q1489" s="1" t="s">
        <v>14892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14872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14892</v>
      </c>
      <c r="Q1490" s="1" t="s">
        <v>14892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14872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14892</v>
      </c>
      <c r="Q1491" s="1" t="s">
        <v>14892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14872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14892</v>
      </c>
      <c r="Q1492" s="1" t="s">
        <v>14892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14872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14892</v>
      </c>
      <c r="Q1493" s="1" t="s">
        <v>14892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14872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14892</v>
      </c>
      <c r="Q1494" s="1" t="s">
        <v>14892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14872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14892</v>
      </c>
      <c r="Q1495" s="1" t="s">
        <v>14892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14872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14892</v>
      </c>
      <c r="Q1496" s="1" t="s">
        <v>14892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14872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14892</v>
      </c>
      <c r="Q1497" s="1" t="s">
        <v>14892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14872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14892</v>
      </c>
      <c r="Q1498" s="1" t="s">
        <v>14892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14872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14892</v>
      </c>
      <c r="Q1499" s="1" t="s">
        <v>14892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14872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14892</v>
      </c>
      <c r="Q1500" s="1" t="s">
        <v>14892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14872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14892</v>
      </c>
      <c r="Q1501" s="1" t="s">
        <v>14892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14872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14892</v>
      </c>
      <c r="Q1502" s="1" t="s">
        <v>14892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14872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14892</v>
      </c>
      <c r="Q1503" s="1" t="s">
        <v>14892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14872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14892</v>
      </c>
      <c r="Q1504" s="1" t="s">
        <v>14892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14872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14892</v>
      </c>
      <c r="Q1505" s="1" t="s">
        <v>14892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14872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14892</v>
      </c>
      <c r="Q1506" s="1" t="s">
        <v>14892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14872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14892</v>
      </c>
      <c r="Q1507" s="1" t="s">
        <v>14892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14872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14892</v>
      </c>
      <c r="Q1508" s="1" t="s">
        <v>14892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14872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14892</v>
      </c>
      <c r="Q1509" s="1" t="s">
        <v>14892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14872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14892</v>
      </c>
      <c r="Q1510" s="1" t="s">
        <v>14892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14872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14892</v>
      </c>
      <c r="Q1511" s="1" t="s">
        <v>14892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14872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14892</v>
      </c>
      <c r="Q1512" s="1" t="s">
        <v>14892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14872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14892</v>
      </c>
      <c r="Q1513" s="1" t="s">
        <v>14892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14846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14847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14848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14849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14850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14851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14852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14853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14854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14855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14856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13125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13126</v>
      </c>
      <c r="B1543" s="1" t="s">
        <v>13136</v>
      </c>
      <c r="C1543" s="1" t="s">
        <v>13137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14857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13128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13129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13130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13131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13132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13133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13134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14858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14859</v>
      </c>
      <c r="B1560" s="1" t="s">
        <v>14870</v>
      </c>
      <c r="C1560" s="1" t="s">
        <v>14871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14861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14862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14863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14864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14865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14866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14867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14868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14869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15377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15377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15377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15377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15377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15377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15377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15377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15377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15377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15377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15377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15377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15377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15377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15377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15377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15377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15377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15377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15377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15377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15377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15377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15377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15377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15377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15377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15377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15377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15377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15377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15377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15377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15377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15377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15377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15377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15377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15377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15377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15377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15377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15377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15377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15377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15377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15377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15377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15377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15377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15377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15377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15377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15377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15377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15377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15377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15377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15377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15377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15377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15377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15377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15377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15377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15377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15377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15377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15378</v>
      </c>
      <c r="Q70" s="1" t="s">
        <v>15414</v>
      </c>
      <c r="R70" s="1" t="s">
        <v>13105</v>
      </c>
      <c r="S70" s="1" t="s">
        <v>68</v>
      </c>
      <c r="T70" s="1" t="s">
        <v>16091</v>
      </c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15377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15378</v>
      </c>
      <c r="Q71" s="1" t="s">
        <v>15415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15377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15378</v>
      </c>
      <c r="Q72" s="1" t="s">
        <v>15416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15377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15378</v>
      </c>
      <c r="Q73" s="1" t="s">
        <v>15417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15377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15378</v>
      </c>
      <c r="Q74" s="1" t="s">
        <v>15418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15377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15378</v>
      </c>
      <c r="Q75" s="1" t="s">
        <v>15419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15377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15378</v>
      </c>
      <c r="Q76" s="1" t="s">
        <v>15420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15377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15378</v>
      </c>
      <c r="Q77" s="1" t="s">
        <v>15421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15377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15378</v>
      </c>
      <c r="Q78" s="1" t="s">
        <v>15422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15377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15378</v>
      </c>
      <c r="Q79" s="1" t="s">
        <v>15423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15377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15378</v>
      </c>
      <c r="Q80" s="1" t="s">
        <v>15424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15377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15378</v>
      </c>
      <c r="Q81" s="1" t="s">
        <v>15425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15377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15378</v>
      </c>
      <c r="Q82" s="1" t="s">
        <v>15426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15377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15378</v>
      </c>
      <c r="Q83" s="1" t="s">
        <v>15427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15377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15378</v>
      </c>
      <c r="Q84" s="1" t="s">
        <v>15428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15377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15378</v>
      </c>
      <c r="Q85" s="1" t="s">
        <v>15429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15377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15378</v>
      </c>
      <c r="Q86" s="1" t="s">
        <v>15430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15377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15378</v>
      </c>
      <c r="Q87" s="1" t="s">
        <v>15431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15377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15378</v>
      </c>
      <c r="Q88" s="1" t="s">
        <v>15432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15377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15378</v>
      </c>
      <c r="Q89" s="1" t="s">
        <v>15433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15377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15378</v>
      </c>
      <c r="Q90" s="1" t="s">
        <v>15434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15377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15378</v>
      </c>
      <c r="Q91" s="1" t="s">
        <v>15435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15377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15378</v>
      </c>
      <c r="Q92" s="1" t="s">
        <v>15436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15377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15378</v>
      </c>
      <c r="Q93" s="1" t="s">
        <v>15437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15377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15378</v>
      </c>
      <c r="Q94" s="1" t="s">
        <v>15438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15377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15378</v>
      </c>
      <c r="Q95" s="1" t="s">
        <v>15439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15377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15378</v>
      </c>
      <c r="Q96" s="1" t="s">
        <v>15440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15377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15378</v>
      </c>
      <c r="Q97" s="1" t="s">
        <v>15441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15377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15378</v>
      </c>
      <c r="Q98" s="1" t="s">
        <v>15442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15377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15378</v>
      </c>
      <c r="Q99" s="1" t="s">
        <v>15443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15377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15378</v>
      </c>
      <c r="Q100" s="1" t="s">
        <v>15444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15377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15378</v>
      </c>
      <c r="Q101" s="1" t="s">
        <v>15445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15377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15378</v>
      </c>
      <c r="Q102" s="1" t="s">
        <v>15446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15377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15378</v>
      </c>
      <c r="Q103" s="1" t="s">
        <v>15447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15377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15378</v>
      </c>
      <c r="Q104" s="1" t="s">
        <v>15448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15377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15378</v>
      </c>
      <c r="Q105" s="1" t="s">
        <v>15449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15377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15378</v>
      </c>
      <c r="Q106" s="1" t="s">
        <v>15450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15377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15378</v>
      </c>
      <c r="Q107" s="1" t="s">
        <v>15451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15377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15378</v>
      </c>
      <c r="Q108" s="1" t="s">
        <v>15452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15377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15378</v>
      </c>
      <c r="Q109" s="1" t="s">
        <v>15453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15377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15378</v>
      </c>
      <c r="Q110" s="1" t="s">
        <v>15454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15377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15378</v>
      </c>
      <c r="Q111" s="1" t="s">
        <v>15455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15377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15378</v>
      </c>
      <c r="Q112" s="1" t="s">
        <v>15456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15377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15378</v>
      </c>
      <c r="Q113" s="1" t="s">
        <v>15457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15377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15378</v>
      </c>
      <c r="Q114" s="1" t="s">
        <v>15458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15377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15378</v>
      </c>
      <c r="Q115" s="1" t="s">
        <v>15459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15377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15378</v>
      </c>
      <c r="Q116" s="1" t="s">
        <v>15460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15377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15378</v>
      </c>
      <c r="Q117" s="1" t="s">
        <v>15461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15377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15378</v>
      </c>
      <c r="Q118" s="1" t="s">
        <v>15462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15377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15378</v>
      </c>
      <c r="Q119" s="1" t="s">
        <v>15463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15377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15378</v>
      </c>
      <c r="Q120" s="1" t="s">
        <v>15464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15377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15378</v>
      </c>
      <c r="Q121" s="1" t="s">
        <v>15465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15377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15378</v>
      </c>
      <c r="Q122" s="1" t="s">
        <v>15466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15377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15378</v>
      </c>
      <c r="Q123" s="1" t="s">
        <v>15467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15377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15378</v>
      </c>
      <c r="Q124" s="1" t="s">
        <v>15468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15377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15378</v>
      </c>
      <c r="Q125" s="1" t="s">
        <v>15469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15377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15379</v>
      </c>
      <c r="Q126" s="1" t="s">
        <v>15379</v>
      </c>
      <c r="R126" s="1" t="s">
        <v>13105</v>
      </c>
      <c r="S126" s="1" t="s">
        <v>124</v>
      </c>
      <c r="T126" s="1"/>
      <c r="U126" s="1" t="s">
        <v>16108</v>
      </c>
      <c r="V126" s="1" t="s">
        <v>13115</v>
      </c>
      <c r="W126" s="1" t="s">
        <v>124</v>
      </c>
      <c r="X126" s="1"/>
      <c r="Y126" t="s">
        <v>16129</v>
      </c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15377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15379</v>
      </c>
      <c r="Q127" s="1" t="s">
        <v>15379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15377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15379</v>
      </c>
      <c r="Q128" s="1" t="s">
        <v>15379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15377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15379</v>
      </c>
      <c r="Q129" s="1" t="s">
        <v>15379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15377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15379</v>
      </c>
      <c r="Q130" s="1" t="s">
        <v>15379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15377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15379</v>
      </c>
      <c r="Q131" s="1" t="s">
        <v>15379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15377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15379</v>
      </c>
      <c r="Q132" s="1" t="s">
        <v>15379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15377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15379</v>
      </c>
      <c r="Q133" s="1" t="s">
        <v>15379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15377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15379</v>
      </c>
      <c r="Q134" s="1" t="s">
        <v>15379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15377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15379</v>
      </c>
      <c r="Q135" s="1" t="s">
        <v>15379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15377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15380</v>
      </c>
      <c r="Q136" s="1" t="s">
        <v>15470</v>
      </c>
      <c r="R136" s="1" t="s">
        <v>13105</v>
      </c>
      <c r="S136" s="1" t="s">
        <v>134</v>
      </c>
      <c r="T136" s="1" t="s">
        <v>16092</v>
      </c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15377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15380</v>
      </c>
      <c r="Q137" s="1" t="s">
        <v>15471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15377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15380</v>
      </c>
      <c r="Q138" s="1" t="s">
        <v>15472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15377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15380</v>
      </c>
      <c r="Q139" s="1" t="s">
        <v>15473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15377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15380</v>
      </c>
      <c r="Q140" s="1" t="s">
        <v>15474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15377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15380</v>
      </c>
      <c r="Q141" s="1" t="s">
        <v>15475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15377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15380</v>
      </c>
      <c r="Q142" s="1" t="s">
        <v>15476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15377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15380</v>
      </c>
      <c r="Q143" s="1" t="s">
        <v>15477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15377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15380</v>
      </c>
      <c r="Q144" s="1" t="s">
        <v>15478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15377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15380</v>
      </c>
      <c r="Q145" s="1" t="s">
        <v>15479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15377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15380</v>
      </c>
      <c r="Q146" s="1" t="s">
        <v>15480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15377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15380</v>
      </c>
      <c r="Q147" s="1" t="s">
        <v>15481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15377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15380</v>
      </c>
      <c r="Q148" s="1" t="s">
        <v>15482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15377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15380</v>
      </c>
      <c r="Q149" s="1" t="s">
        <v>15483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15377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15380</v>
      </c>
      <c r="Q150" s="1" t="s">
        <v>15484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15377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15380</v>
      </c>
      <c r="Q151" s="1" t="s">
        <v>15485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15377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15380</v>
      </c>
      <c r="Q152" s="1" t="s">
        <v>15486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15377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15380</v>
      </c>
      <c r="Q153" s="1" t="s">
        <v>15487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15377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15380</v>
      </c>
      <c r="Q154" s="1" t="s">
        <v>15488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15377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15380</v>
      </c>
      <c r="Q155" s="1" t="s">
        <v>15489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15377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15380</v>
      </c>
      <c r="Q156" s="1" t="s">
        <v>15490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15377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15380</v>
      </c>
      <c r="Q157" s="1" t="s">
        <v>15491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15377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15380</v>
      </c>
      <c r="Q158" s="1" t="s">
        <v>15492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15377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15380</v>
      </c>
      <c r="Q159" s="1" t="s">
        <v>15493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15377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15380</v>
      </c>
      <c r="Q160" s="1" t="s">
        <v>15494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15377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15380</v>
      </c>
      <c r="Q161" s="1" t="s">
        <v>15495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15377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15380</v>
      </c>
      <c r="Q162" s="1" t="s">
        <v>15496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15377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15381</v>
      </c>
      <c r="Q163" s="1" t="s">
        <v>15381</v>
      </c>
      <c r="R163" s="1" t="s">
        <v>13105</v>
      </c>
      <c r="S163" s="1" t="s">
        <v>161</v>
      </c>
      <c r="T163" s="1"/>
      <c r="U163" s="1" t="s">
        <v>14473</v>
      </c>
      <c r="V163" s="1" t="s">
        <v>13115</v>
      </c>
      <c r="W163" s="1" t="s">
        <v>161</v>
      </c>
      <c r="X163" s="1"/>
      <c r="Y163" t="s">
        <v>16130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15377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15381</v>
      </c>
      <c r="Q164" s="1" t="s">
        <v>15381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15377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15381</v>
      </c>
      <c r="Q165" s="1" t="s">
        <v>15381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15377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15381</v>
      </c>
      <c r="Q166" s="1" t="s">
        <v>15381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15377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15381</v>
      </c>
      <c r="Q167" s="1" t="s">
        <v>15381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15377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15381</v>
      </c>
      <c r="Q168" s="1" t="s">
        <v>15381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15377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15381</v>
      </c>
      <c r="Q169" s="1" t="s">
        <v>15381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15377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15381</v>
      </c>
      <c r="Q170" s="1" t="s">
        <v>15381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15377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15381</v>
      </c>
      <c r="Q171" s="1" t="s">
        <v>15381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15377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15381</v>
      </c>
      <c r="Q172" s="1" t="s">
        <v>15381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15377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15381</v>
      </c>
      <c r="Q173" s="1" t="s">
        <v>15381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15377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15381</v>
      </c>
      <c r="Q174" s="1" t="s">
        <v>15381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15377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15381</v>
      </c>
      <c r="Q175" s="1" t="s">
        <v>15381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15377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15381</v>
      </c>
      <c r="Q176" s="1" t="s">
        <v>15381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15377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15382</v>
      </c>
      <c r="Q177" s="1" t="s">
        <v>15497</v>
      </c>
      <c r="R177" s="1" t="s">
        <v>13105</v>
      </c>
      <c r="S177" s="1" t="s">
        <v>175</v>
      </c>
      <c r="T177" s="1" t="s">
        <v>16093</v>
      </c>
      <c r="U177" s="1"/>
      <c r="V177" s="1" t="s">
        <v>13115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15377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15382</v>
      </c>
      <c r="Q178" s="1" t="s">
        <v>15498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15377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15382</v>
      </c>
      <c r="Q179" s="1" t="s">
        <v>15499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15377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15382</v>
      </c>
      <c r="Q180" s="1" t="s">
        <v>15500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15377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15382</v>
      </c>
      <c r="Q181" s="1" t="s">
        <v>15501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15377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15382</v>
      </c>
      <c r="Q182" s="1" t="s">
        <v>15502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15377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15382</v>
      </c>
      <c r="Q183" s="1" t="s">
        <v>15503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15377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15382</v>
      </c>
      <c r="Q184" s="1" t="s">
        <v>15504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15377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15382</v>
      </c>
      <c r="Q185" s="1" t="s">
        <v>15505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15377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15382</v>
      </c>
      <c r="Q186" s="1" t="s">
        <v>15506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15377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15382</v>
      </c>
      <c r="Q187" s="1" t="s">
        <v>15507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15377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15382</v>
      </c>
      <c r="Q188" s="1" t="s">
        <v>15508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15377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15383</v>
      </c>
      <c r="Q189" s="1" t="s">
        <v>15383</v>
      </c>
      <c r="R189" s="1" t="s">
        <v>13105</v>
      </c>
      <c r="S189" s="1" t="s">
        <v>187</v>
      </c>
      <c r="T189" s="1"/>
      <c r="U189" s="1" t="s">
        <v>16109</v>
      </c>
      <c r="V189" s="1" t="s">
        <v>13115</v>
      </c>
      <c r="W189" s="1" t="s">
        <v>187</v>
      </c>
      <c r="X189" s="1"/>
      <c r="Y189" t="s">
        <v>16131</v>
      </c>
    </row>
    <row r="190" spans="1:25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15377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15383</v>
      </c>
      <c r="Q190" s="1" t="s">
        <v>15383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15377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15383</v>
      </c>
      <c r="Q191" s="1" t="s">
        <v>15383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15377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15383</v>
      </c>
      <c r="Q192" s="1" t="s">
        <v>15383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15377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15384</v>
      </c>
      <c r="Q193" s="1" t="s">
        <v>15509</v>
      </c>
      <c r="R193" s="1" t="s">
        <v>13105</v>
      </c>
      <c r="S193" s="1" t="s">
        <v>191</v>
      </c>
      <c r="T193" s="1" t="s">
        <v>16094</v>
      </c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15377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15384</v>
      </c>
      <c r="Q194" s="1" t="s">
        <v>15510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15377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15384</v>
      </c>
      <c r="Q195" s="1" t="s">
        <v>15511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15377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15384</v>
      </c>
      <c r="Q196" s="1" t="s">
        <v>15512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15377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15384</v>
      </c>
      <c r="Q197" s="1" t="s">
        <v>15513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15377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15384</v>
      </c>
      <c r="Q198" s="1" t="s">
        <v>15514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15377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15384</v>
      </c>
      <c r="Q199" s="1" t="s">
        <v>15515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15377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15384</v>
      </c>
      <c r="Q200" s="1" t="s">
        <v>15516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15377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15384</v>
      </c>
      <c r="Q201" s="1" t="s">
        <v>15517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15377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15384</v>
      </c>
      <c r="Q202" s="1" t="s">
        <v>15518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15377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15384</v>
      </c>
      <c r="Q203" s="1" t="s">
        <v>15519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15377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15384</v>
      </c>
      <c r="Q204" s="1" t="s">
        <v>15520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15377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15384</v>
      </c>
      <c r="Q205" s="1" t="s">
        <v>15521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15377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15384</v>
      </c>
      <c r="Q206" s="1" t="s">
        <v>15522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15377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15384</v>
      </c>
      <c r="Q207" s="1" t="s">
        <v>15523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15377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15384</v>
      </c>
      <c r="Q208" s="1" t="s">
        <v>15524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15377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15384</v>
      </c>
      <c r="Q209" s="1" t="s">
        <v>15525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15377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15384</v>
      </c>
      <c r="Q210" s="1" t="s">
        <v>15526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15377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15384</v>
      </c>
      <c r="Q211" s="1" t="s">
        <v>15527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15377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15384</v>
      </c>
      <c r="Q212" s="1" t="s">
        <v>15528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15377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15384</v>
      </c>
      <c r="Q213" s="1" t="s">
        <v>15529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15377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15384</v>
      </c>
      <c r="Q214" s="1" t="s">
        <v>15530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15377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15384</v>
      </c>
      <c r="Q215" s="1" t="s">
        <v>15531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15377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15384</v>
      </c>
      <c r="Q216" s="1" t="s">
        <v>15532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15377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15384</v>
      </c>
      <c r="Q217" s="1" t="s">
        <v>15533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15377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15384</v>
      </c>
      <c r="Q218" s="1" t="s">
        <v>15534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15377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15384</v>
      </c>
      <c r="Q219" s="1" t="s">
        <v>15535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15377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15384</v>
      </c>
      <c r="Q220" s="1" t="s">
        <v>15536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15377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15384</v>
      </c>
      <c r="Q221" s="1" t="s">
        <v>15537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15377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15384</v>
      </c>
      <c r="Q222" s="1" t="s">
        <v>15538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15377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15385</v>
      </c>
      <c r="Q223" s="1" t="s">
        <v>15385</v>
      </c>
      <c r="R223" s="1" t="s">
        <v>13105</v>
      </c>
      <c r="S223" s="1" t="s">
        <v>221</v>
      </c>
      <c r="T223" s="1"/>
      <c r="U223" s="1" t="s">
        <v>16110</v>
      </c>
      <c r="V223" s="1" t="s">
        <v>13115</v>
      </c>
      <c r="W223" s="1" t="s">
        <v>221</v>
      </c>
      <c r="X223" s="1" t="s">
        <v>16122</v>
      </c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15377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15385</v>
      </c>
      <c r="Q224" s="1" t="s">
        <v>15385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15377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15385</v>
      </c>
      <c r="Q225" s="1" t="s">
        <v>15385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15377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15385</v>
      </c>
      <c r="Q226" s="1" t="s">
        <v>15385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15377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15385</v>
      </c>
      <c r="Q227" s="1" t="s">
        <v>15385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15377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15385</v>
      </c>
      <c r="Q228" s="1" t="s">
        <v>15385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15377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15385</v>
      </c>
      <c r="Q229" s="1" t="s">
        <v>15385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15377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15385</v>
      </c>
      <c r="Q230" s="1" t="s">
        <v>15385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15377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15385</v>
      </c>
      <c r="Q231" s="1" t="s">
        <v>15385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15377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15385</v>
      </c>
      <c r="Q232" s="1" t="s">
        <v>15385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15377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15385</v>
      </c>
      <c r="Q233" s="1" t="s">
        <v>15385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15377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15385</v>
      </c>
      <c r="Q234" s="1" t="s">
        <v>15385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15377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15385</v>
      </c>
      <c r="Q235" s="1" t="s">
        <v>15385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15377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15385</v>
      </c>
      <c r="Q236" s="1" t="s">
        <v>15385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15377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15385</v>
      </c>
      <c r="Q237" s="1" t="s">
        <v>15385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15377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15385</v>
      </c>
      <c r="Q238" s="1" t="s">
        <v>15385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15377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15385</v>
      </c>
      <c r="Q239" s="1" t="s">
        <v>15385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15377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15385</v>
      </c>
      <c r="Q240" s="1" t="s">
        <v>15385</v>
      </c>
      <c r="R240" s="1" t="s">
        <v>13105</v>
      </c>
      <c r="S240" s="1" t="s">
        <v>238</v>
      </c>
      <c r="T240" s="1"/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15377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15385</v>
      </c>
      <c r="Q241" s="1" t="s">
        <v>15385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15377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15385</v>
      </c>
      <c r="Q242" s="1" t="s">
        <v>15385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15377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15385</v>
      </c>
      <c r="Q243" s="1" t="s">
        <v>15385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15377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15385</v>
      </c>
      <c r="Q244" s="1" t="s">
        <v>15385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15377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15385</v>
      </c>
      <c r="Q245" s="1" t="s">
        <v>15385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15377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15385</v>
      </c>
      <c r="Q246" s="1" t="s">
        <v>15385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15377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15385</v>
      </c>
      <c r="Q247" s="1" t="s">
        <v>15385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15377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15385</v>
      </c>
      <c r="Q248" s="1" t="s">
        <v>15385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15377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15385</v>
      </c>
      <c r="Q249" s="1" t="s">
        <v>15385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15377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15385</v>
      </c>
      <c r="Q250" s="1" t="s">
        <v>15385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15377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15386</v>
      </c>
      <c r="Q251" s="1" t="s">
        <v>15539</v>
      </c>
      <c r="R251" s="1" t="s">
        <v>13105</v>
      </c>
      <c r="S251" s="1" t="s">
        <v>249</v>
      </c>
      <c r="T251" s="1" t="s">
        <v>16095</v>
      </c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15377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15386</v>
      </c>
      <c r="Q252" s="1" t="s">
        <v>15540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15377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15386</v>
      </c>
      <c r="Q253" s="1" t="s">
        <v>15541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15377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15386</v>
      </c>
      <c r="Q254" s="1" t="s">
        <v>15542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15377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15386</v>
      </c>
      <c r="Q255" s="1" t="s">
        <v>15543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15377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15386</v>
      </c>
      <c r="Q256" s="1" t="s">
        <v>15544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15377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15386</v>
      </c>
      <c r="Q257" s="1" t="s">
        <v>15545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15377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15387</v>
      </c>
      <c r="Q258" s="1" t="s">
        <v>15387</v>
      </c>
      <c r="R258" s="1" t="s">
        <v>13105</v>
      </c>
      <c r="S258" s="1" t="s">
        <v>256</v>
      </c>
      <c r="T258" s="1"/>
      <c r="U258" s="1" t="s">
        <v>16111</v>
      </c>
      <c r="V258" s="1" t="s">
        <v>13115</v>
      </c>
      <c r="W258" s="1" t="s">
        <v>256</v>
      </c>
      <c r="X258" s="1"/>
      <c r="Y258" t="s">
        <v>16132</v>
      </c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15377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15387</v>
      </c>
      <c r="Q259" s="1" t="s">
        <v>15387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15377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15387</v>
      </c>
      <c r="Q260" s="1" t="s">
        <v>15387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15377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15387</v>
      </c>
      <c r="Q261" s="1" t="s">
        <v>15387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15377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15387</v>
      </c>
      <c r="Q262" s="1" t="s">
        <v>15387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15377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15387</v>
      </c>
      <c r="Q263" s="1" t="s">
        <v>15387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15377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15387</v>
      </c>
      <c r="Q264" s="1" t="s">
        <v>15387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15377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15387</v>
      </c>
      <c r="Q265" s="1" t="s">
        <v>15387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15377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15387</v>
      </c>
      <c r="Q266" s="1" t="s">
        <v>15387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15377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15387</v>
      </c>
      <c r="Q267" s="1" t="s">
        <v>15387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15377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15387</v>
      </c>
      <c r="Q268" s="1" t="s">
        <v>15387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15377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15387</v>
      </c>
      <c r="Q269" s="1" t="s">
        <v>15387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15377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15387</v>
      </c>
      <c r="Q270" s="1" t="s">
        <v>15387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15377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15387</v>
      </c>
      <c r="Q271" s="1" t="s">
        <v>15387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15377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15387</v>
      </c>
      <c r="Q272" s="1" t="s">
        <v>15387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15377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15388</v>
      </c>
      <c r="Q273" s="1" t="s">
        <v>15546</v>
      </c>
      <c r="R273" s="1" t="s">
        <v>13105</v>
      </c>
      <c r="S273" s="1" t="s">
        <v>271</v>
      </c>
      <c r="T273" s="1" t="s">
        <v>16096</v>
      </c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15377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15388</v>
      </c>
      <c r="Q274" s="1" t="s">
        <v>15547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15377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15388</v>
      </c>
      <c r="Q275" s="1" t="s">
        <v>15548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15377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15388</v>
      </c>
      <c r="Q276" s="1" t="s">
        <v>15549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15377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15388</v>
      </c>
      <c r="Q277" s="1" t="s">
        <v>15550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15377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15388</v>
      </c>
      <c r="Q278" s="1" t="s">
        <v>15551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15377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15388</v>
      </c>
      <c r="Q279" s="1" t="s">
        <v>15552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15377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15388</v>
      </c>
      <c r="Q280" s="1" t="s">
        <v>15553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15377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15388</v>
      </c>
      <c r="Q281" s="1" t="s">
        <v>15554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15377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15388</v>
      </c>
      <c r="Q282" s="1" t="s">
        <v>15555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15377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15388</v>
      </c>
      <c r="Q283" s="1" t="s">
        <v>15556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15377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15388</v>
      </c>
      <c r="Q284" s="1" t="s">
        <v>15557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15377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15388</v>
      </c>
      <c r="Q285" s="1" t="s">
        <v>15558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15377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15388</v>
      </c>
      <c r="Q286" s="1" t="s">
        <v>15559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15377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15388</v>
      </c>
      <c r="Q287" s="1" t="s">
        <v>15560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15377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15388</v>
      </c>
      <c r="Q288" s="1" t="s">
        <v>15561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15377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15388</v>
      </c>
      <c r="Q289" s="1" t="s">
        <v>15562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15377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15388</v>
      </c>
      <c r="Q290" s="1" t="s">
        <v>15563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15377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15388</v>
      </c>
      <c r="Q291" s="1" t="s">
        <v>15564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15377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15388</v>
      </c>
      <c r="Q292" s="1" t="s">
        <v>15565</v>
      </c>
      <c r="R292" s="1" t="s">
        <v>13105</v>
      </c>
      <c r="S292" s="1" t="s">
        <v>290</v>
      </c>
      <c r="T292" s="1"/>
      <c r="U292" s="1"/>
      <c r="V292" s="1" t="s">
        <v>13115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15377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15388</v>
      </c>
      <c r="Q293" s="1" t="s">
        <v>15566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15377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15388</v>
      </c>
      <c r="Q294" s="1" t="s">
        <v>15567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15377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15388</v>
      </c>
      <c r="Q295" s="1" t="s">
        <v>15568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15377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15388</v>
      </c>
      <c r="Q296" s="1" t="s">
        <v>15569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15377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15388</v>
      </c>
      <c r="Q297" s="1" t="s">
        <v>15570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15377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15388</v>
      </c>
      <c r="Q298" s="1" t="s">
        <v>15571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15377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15388</v>
      </c>
      <c r="Q299" s="1" t="s">
        <v>15572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15377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15388</v>
      </c>
      <c r="Q300" s="1" t="s">
        <v>15573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15377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15388</v>
      </c>
      <c r="Q301" s="1" t="s">
        <v>15574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15377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15388</v>
      </c>
      <c r="Q302" s="1" t="s">
        <v>15575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15377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15388</v>
      </c>
      <c r="Q303" s="1" t="s">
        <v>15576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15377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15388</v>
      </c>
      <c r="Q304" s="1" t="s">
        <v>15577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15377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15388</v>
      </c>
      <c r="Q305" s="1" t="s">
        <v>15578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15377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15388</v>
      </c>
      <c r="Q306" s="1" t="s">
        <v>15579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15377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15388</v>
      </c>
      <c r="Q307" s="1" t="s">
        <v>15580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15377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15388</v>
      </c>
      <c r="Q308" s="1" t="s">
        <v>15581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15377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15388</v>
      </c>
      <c r="Q309" s="1" t="s">
        <v>15582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15377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15388</v>
      </c>
      <c r="Q310" s="1" t="s">
        <v>15583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15377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15388</v>
      </c>
      <c r="Q311" s="1" t="s">
        <v>15584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15377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15388</v>
      </c>
      <c r="Q312" s="1" t="s">
        <v>15585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15377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15388</v>
      </c>
      <c r="Q313" s="1" t="s">
        <v>15586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15377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15388</v>
      </c>
      <c r="Q314" s="1" t="s">
        <v>15587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15377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15388</v>
      </c>
      <c r="Q315" s="1" t="s">
        <v>15588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15377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15388</v>
      </c>
      <c r="Q316" s="1" t="s">
        <v>15589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15377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15388</v>
      </c>
      <c r="Q317" s="1" t="s">
        <v>15590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15377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15388</v>
      </c>
      <c r="Q318" s="1" t="s">
        <v>15591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15377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15388</v>
      </c>
      <c r="Q319" s="1" t="s">
        <v>15592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15377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15388</v>
      </c>
      <c r="Q320" s="1" t="s">
        <v>15593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15377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15388</v>
      </c>
      <c r="Q321" s="1" t="s">
        <v>15594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15377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15388</v>
      </c>
      <c r="Q322" s="1" t="s">
        <v>15595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15377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15388</v>
      </c>
      <c r="Q323" s="1" t="s">
        <v>15596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15377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15388</v>
      </c>
      <c r="Q324" s="1" t="s">
        <v>15597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15377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15388</v>
      </c>
      <c r="Q325" s="1" t="s">
        <v>15598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15377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15388</v>
      </c>
      <c r="Q326" s="1" t="s">
        <v>15599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15377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15388</v>
      </c>
      <c r="Q327" s="1" t="s">
        <v>15600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15377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15388</v>
      </c>
      <c r="Q328" s="1" t="s">
        <v>15601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15377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15388</v>
      </c>
      <c r="Q329" s="1" t="s">
        <v>15602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15377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15388</v>
      </c>
      <c r="Q330" s="1" t="s">
        <v>15603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15377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15388</v>
      </c>
      <c r="Q331" s="1" t="s">
        <v>15603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15377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15388</v>
      </c>
      <c r="Q332" s="1" t="s">
        <v>15604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15377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15388</v>
      </c>
      <c r="Q333" s="1" t="s">
        <v>15605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15377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15388</v>
      </c>
      <c r="Q334" s="1" t="s">
        <v>15606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15377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15388</v>
      </c>
      <c r="Q335" s="1" t="s">
        <v>15607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15377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15388</v>
      </c>
      <c r="Q336" s="1" t="s">
        <v>15608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15377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15388</v>
      </c>
      <c r="Q337" s="1" t="s">
        <v>15609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15377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15388</v>
      </c>
      <c r="Q338" s="1" t="s">
        <v>15610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15377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15388</v>
      </c>
      <c r="Q339" s="1" t="s">
        <v>15611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15377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15388</v>
      </c>
      <c r="Q340" s="1" t="s">
        <v>15612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15377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15388</v>
      </c>
      <c r="Q341" s="1" t="s">
        <v>15613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15377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15388</v>
      </c>
      <c r="Q342" s="1" t="s">
        <v>15614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15377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15388</v>
      </c>
      <c r="Q343" s="1" t="s">
        <v>15615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15377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15388</v>
      </c>
      <c r="Q344" s="1" t="s">
        <v>15616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15377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15388</v>
      </c>
      <c r="Q345" s="1" t="s">
        <v>15617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15377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15388</v>
      </c>
      <c r="Q346" s="1" t="s">
        <v>15618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15377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15388</v>
      </c>
      <c r="Q347" s="1" t="s">
        <v>15619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15377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15388</v>
      </c>
      <c r="Q348" s="1" t="s">
        <v>15620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15377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15388</v>
      </c>
      <c r="Q349" s="1" t="s">
        <v>15621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15377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15388</v>
      </c>
      <c r="Q350" s="1" t="s">
        <v>15622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15377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15388</v>
      </c>
      <c r="Q351" s="1" t="s">
        <v>15623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15377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15388</v>
      </c>
      <c r="Q352" s="1" t="s">
        <v>15624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15377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15388</v>
      </c>
      <c r="Q353" s="1" t="s">
        <v>15625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15377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15388</v>
      </c>
      <c r="Q354" s="1" t="s">
        <v>15626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15377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15388</v>
      </c>
      <c r="Q355" s="1" t="s">
        <v>15627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15377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15388</v>
      </c>
      <c r="Q356" s="1" t="s">
        <v>15628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15377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15388</v>
      </c>
      <c r="Q357" s="1" t="s">
        <v>15629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15377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15388</v>
      </c>
      <c r="Q358" s="1" t="s">
        <v>15630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15377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15388</v>
      </c>
      <c r="Q359" s="1" t="s">
        <v>15631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15377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15388</v>
      </c>
      <c r="Q360" s="1" t="s">
        <v>15632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15377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15388</v>
      </c>
      <c r="Q361" s="1" t="s">
        <v>15633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15377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15388</v>
      </c>
      <c r="Q362" s="1" t="s">
        <v>15634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15377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15388</v>
      </c>
      <c r="Q363" s="1" t="s">
        <v>15635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15377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15388</v>
      </c>
      <c r="Q364" s="1" t="s">
        <v>15636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15377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15388</v>
      </c>
      <c r="Q365" s="1" t="s">
        <v>15637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15377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15388</v>
      </c>
      <c r="Q366" s="1" t="s">
        <v>15615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15377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15388</v>
      </c>
      <c r="Q367" s="1" t="s">
        <v>15638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15377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15388</v>
      </c>
      <c r="Q368" s="1" t="s">
        <v>15639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15377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15388</v>
      </c>
      <c r="Q369" s="1" t="s">
        <v>15640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15377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15388</v>
      </c>
      <c r="Q370" s="1" t="s">
        <v>15641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15377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15388</v>
      </c>
      <c r="Q371" s="1" t="s">
        <v>15642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15377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15388</v>
      </c>
      <c r="Q372" s="1" t="s">
        <v>15643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15377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15388</v>
      </c>
      <c r="Q373" s="1" t="s">
        <v>15644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15377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15388</v>
      </c>
      <c r="Q374" s="1" t="s">
        <v>15645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15377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15388</v>
      </c>
      <c r="Q375" s="1" t="s">
        <v>15646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15377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15389</v>
      </c>
      <c r="Q376" s="1" t="s">
        <v>15389</v>
      </c>
      <c r="R376" s="1" t="s">
        <v>13105</v>
      </c>
      <c r="S376" s="1" t="s">
        <v>374</v>
      </c>
      <c r="T376" s="1"/>
      <c r="U376" s="1" t="s">
        <v>14498</v>
      </c>
      <c r="V376" s="1" t="s">
        <v>13115</v>
      </c>
      <c r="W376" s="1" t="s">
        <v>374</v>
      </c>
      <c r="X376" s="1" t="s">
        <v>16123</v>
      </c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15377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15389</v>
      </c>
      <c r="Q377" s="1" t="s">
        <v>15389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15377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15389</v>
      </c>
      <c r="Q378" s="1" t="s">
        <v>15389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15377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15389</v>
      </c>
      <c r="Q379" s="1" t="s">
        <v>15389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15377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15389</v>
      </c>
      <c r="Q380" s="1" t="s">
        <v>15389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15377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15389</v>
      </c>
      <c r="Q381" s="1" t="s">
        <v>15389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15377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15389</v>
      </c>
      <c r="Q382" s="1" t="s">
        <v>15389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15377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15389</v>
      </c>
      <c r="Q383" s="1" t="s">
        <v>15389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15377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15389</v>
      </c>
      <c r="Q384" s="1" t="s">
        <v>15389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15377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15389</v>
      </c>
      <c r="Q385" s="1" t="s">
        <v>15389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15377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15389</v>
      </c>
      <c r="Q386" s="1" t="s">
        <v>15389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15377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15389</v>
      </c>
      <c r="Q387" s="1" t="s">
        <v>15389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15377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15389</v>
      </c>
      <c r="Q388" s="1" t="s">
        <v>15389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15377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15389</v>
      </c>
      <c r="Q389" s="1" t="s">
        <v>15389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15377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15389</v>
      </c>
      <c r="Q390" s="1" t="s">
        <v>15389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15377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15389</v>
      </c>
      <c r="Q391" s="1" t="s">
        <v>15389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15377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15389</v>
      </c>
      <c r="Q392" s="1" t="s">
        <v>15389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15377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15389</v>
      </c>
      <c r="Q393" s="1" t="s">
        <v>15389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15377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15389</v>
      </c>
      <c r="Q394" s="1" t="s">
        <v>15389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15377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15389</v>
      </c>
      <c r="Q395" s="1" t="s">
        <v>15389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15377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15389</v>
      </c>
      <c r="Q396" s="1" t="s">
        <v>15389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15377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15389</v>
      </c>
      <c r="Q397" s="1" t="s">
        <v>15389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15377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15389</v>
      </c>
      <c r="Q398" s="1" t="s">
        <v>15389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15377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15389</v>
      </c>
      <c r="Q399" s="1" t="s">
        <v>15389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15377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15389</v>
      </c>
      <c r="Q400" s="1" t="s">
        <v>15389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15377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15389</v>
      </c>
      <c r="Q401" s="1" t="s">
        <v>15389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15377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15389</v>
      </c>
      <c r="Q402" s="1" t="s">
        <v>15389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15377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15389</v>
      </c>
      <c r="Q403" s="1" t="s">
        <v>15389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15377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15389</v>
      </c>
      <c r="Q404" s="1" t="s">
        <v>15389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15377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15389</v>
      </c>
      <c r="Q405" s="1" t="s">
        <v>15389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15377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15389</v>
      </c>
      <c r="Q406" s="1" t="s">
        <v>15389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15377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15389</v>
      </c>
      <c r="Q407" s="1" t="s">
        <v>15389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15377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15389</v>
      </c>
      <c r="Q408" s="1" t="s">
        <v>15389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15377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15389</v>
      </c>
      <c r="Q409" s="1" t="s">
        <v>15389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15377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15389</v>
      </c>
      <c r="Q410" s="1" t="s">
        <v>15389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15377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15389</v>
      </c>
      <c r="Q411" s="1" t="s">
        <v>15389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15377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15389</v>
      </c>
      <c r="Q412" s="1" t="s">
        <v>15389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15377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15389</v>
      </c>
      <c r="Q413" s="1" t="s">
        <v>15389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15377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15389</v>
      </c>
      <c r="Q414" s="1" t="s">
        <v>15389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15377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15389</v>
      </c>
      <c r="Q415" s="1" t="s">
        <v>15389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15377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15389</v>
      </c>
      <c r="Q416" s="1" t="s">
        <v>15389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15377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15389</v>
      </c>
      <c r="Q417" s="1" t="s">
        <v>15389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15377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15389</v>
      </c>
      <c r="Q418" s="1" t="s">
        <v>15389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15377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15389</v>
      </c>
      <c r="Q419" s="1" t="s">
        <v>15389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15377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15389</v>
      </c>
      <c r="Q420" s="1" t="s">
        <v>15389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15377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15389</v>
      </c>
      <c r="Q421" s="1" t="s">
        <v>15389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15377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15389</v>
      </c>
      <c r="Q422" s="1" t="s">
        <v>15389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15377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15389</v>
      </c>
      <c r="Q423" s="1" t="s">
        <v>15389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15377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15389</v>
      </c>
      <c r="Q424" s="1" t="s">
        <v>15389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15377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15389</v>
      </c>
      <c r="Q425" s="1" t="s">
        <v>15389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15377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15389</v>
      </c>
      <c r="Q426" s="1" t="s">
        <v>15389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15377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15389</v>
      </c>
      <c r="Q427" s="1" t="s">
        <v>15389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15377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15389</v>
      </c>
      <c r="Q428" s="1" t="s">
        <v>15389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15377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15389</v>
      </c>
      <c r="Q429" s="1" t="s">
        <v>15389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15377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15389</v>
      </c>
      <c r="Q430" s="1" t="s">
        <v>15389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15377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15389</v>
      </c>
      <c r="Q431" s="1" t="s">
        <v>15389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15377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15389</v>
      </c>
      <c r="Q432" s="1" t="s">
        <v>15389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15377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15389</v>
      </c>
      <c r="Q433" s="1" t="s">
        <v>15389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15377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15389</v>
      </c>
      <c r="Q434" s="1" t="s">
        <v>15389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15377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15389</v>
      </c>
      <c r="Q435" s="1" t="s">
        <v>15389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15377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15389</v>
      </c>
      <c r="Q436" s="1" t="s">
        <v>15389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15377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15389</v>
      </c>
      <c r="Q437" s="1" t="s">
        <v>15389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15377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15390</v>
      </c>
      <c r="Q438" s="1" t="s">
        <v>15647</v>
      </c>
      <c r="R438" s="1" t="s">
        <v>13105</v>
      </c>
      <c r="S438" s="1" t="s">
        <v>436</v>
      </c>
      <c r="T438" s="1" t="s">
        <v>16097</v>
      </c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15377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15390</v>
      </c>
      <c r="Q439" s="1" t="s">
        <v>15648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15377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15390</v>
      </c>
      <c r="Q440" s="1" t="s">
        <v>15649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15377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15390</v>
      </c>
      <c r="Q441" s="1" t="s">
        <v>15650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15377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15390</v>
      </c>
      <c r="Q442" s="1" t="s">
        <v>15651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15377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15390</v>
      </c>
      <c r="Q443" s="1" t="s">
        <v>15652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15377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15390</v>
      </c>
      <c r="Q444" s="1" t="s">
        <v>15653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15377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15390</v>
      </c>
      <c r="Q445" s="1" t="s">
        <v>15651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15377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15390</v>
      </c>
      <c r="Q446" s="1" t="s">
        <v>15654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15377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15390</v>
      </c>
      <c r="Q447" s="1" t="s">
        <v>15653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15377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15390</v>
      </c>
      <c r="Q448" s="1" t="s">
        <v>15655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15377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15390</v>
      </c>
      <c r="Q449" s="1" t="s">
        <v>15656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15377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15390</v>
      </c>
      <c r="Q450" s="1" t="s">
        <v>15657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15377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15390</v>
      </c>
      <c r="Q451" s="1" t="s">
        <v>15658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15377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15390</v>
      </c>
      <c r="Q452" s="1" t="s">
        <v>15659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15377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15390</v>
      </c>
      <c r="Q453" s="1" t="s">
        <v>15660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15377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15390</v>
      </c>
      <c r="Q454" s="1" t="s">
        <v>15661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15377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15390</v>
      </c>
      <c r="Q455" s="1" t="s">
        <v>15658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15377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15390</v>
      </c>
      <c r="Q456" s="1" t="s">
        <v>15662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15377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15390</v>
      </c>
      <c r="Q457" s="1" t="s">
        <v>15663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15377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15390</v>
      </c>
      <c r="Q458" s="1" t="s">
        <v>15664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15377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15390</v>
      </c>
      <c r="Q459" s="1" t="s">
        <v>15665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15377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15390</v>
      </c>
      <c r="Q460" s="1" t="s">
        <v>15666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15377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15390</v>
      </c>
      <c r="Q461" s="1" t="s">
        <v>15667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15377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15390</v>
      </c>
      <c r="Q462" s="1" t="s">
        <v>15668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15377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15390</v>
      </c>
      <c r="Q463" s="1" t="s">
        <v>15669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15377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15390</v>
      </c>
      <c r="Q464" s="1" t="s">
        <v>15670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15377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15390</v>
      </c>
      <c r="Q465" s="1" t="s">
        <v>15671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15377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15391</v>
      </c>
      <c r="Q466" s="1" t="s">
        <v>15391</v>
      </c>
      <c r="R466" s="1" t="s">
        <v>13105</v>
      </c>
      <c r="S466" s="1" t="s">
        <v>464</v>
      </c>
      <c r="T466" s="1"/>
      <c r="U466" s="1" t="s">
        <v>16112</v>
      </c>
      <c r="V466" s="1" t="s">
        <v>13115</v>
      </c>
      <c r="W466" s="1" t="s">
        <v>464</v>
      </c>
      <c r="X466" s="1"/>
      <c r="Y466" t="s">
        <v>16133</v>
      </c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15377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15391</v>
      </c>
      <c r="Q467" s="1" t="s">
        <v>15391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15377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15391</v>
      </c>
      <c r="Q468" s="1" t="s">
        <v>15391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15377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15391</v>
      </c>
      <c r="Q469" s="1" t="s">
        <v>15391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15377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15391</v>
      </c>
      <c r="Q470" s="1" t="s">
        <v>15391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15377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15392</v>
      </c>
      <c r="Q471" s="1" t="s">
        <v>15672</v>
      </c>
      <c r="R471" s="1" t="s">
        <v>13105</v>
      </c>
      <c r="S471" s="1" t="s">
        <v>469</v>
      </c>
      <c r="T471" s="1" t="s">
        <v>16098</v>
      </c>
      <c r="U471" s="1"/>
      <c r="V471" s="1" t="s">
        <v>13115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15377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15392</v>
      </c>
      <c r="Q472" s="1" t="s">
        <v>15673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15377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15392</v>
      </c>
      <c r="Q473" s="1" t="s">
        <v>15674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15377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15392</v>
      </c>
      <c r="Q474" s="1" t="s">
        <v>15675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15377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15392</v>
      </c>
      <c r="Q475" s="1" t="s">
        <v>15676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15377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15392</v>
      </c>
      <c r="Q476" s="1" t="s">
        <v>15677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15377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15392</v>
      </c>
      <c r="Q477" s="1" t="s">
        <v>15678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15377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15392</v>
      </c>
      <c r="Q478" s="1" t="s">
        <v>15679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15377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15392</v>
      </c>
      <c r="Q479" s="1" t="s">
        <v>15680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15377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15392</v>
      </c>
      <c r="Q480" s="1" t="s">
        <v>15681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15377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15392</v>
      </c>
      <c r="Q481" s="1" t="s">
        <v>15682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15377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15392</v>
      </c>
      <c r="Q482" s="1" t="s">
        <v>15683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15377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15392</v>
      </c>
      <c r="Q483" s="1" t="s">
        <v>15684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15377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15392</v>
      </c>
      <c r="Q484" s="1" t="s">
        <v>15685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15377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15392</v>
      </c>
      <c r="Q485" s="1" t="s">
        <v>15686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15377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15392</v>
      </c>
      <c r="Q486" s="1" t="s">
        <v>15687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15377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15392</v>
      </c>
      <c r="Q487" s="1" t="s">
        <v>15688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15377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15392</v>
      </c>
      <c r="Q488" s="1" t="s">
        <v>15689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15377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15392</v>
      </c>
      <c r="Q489" s="1" t="s">
        <v>15690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15377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15392</v>
      </c>
      <c r="Q490" s="1" t="s">
        <v>15691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15377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15392</v>
      </c>
      <c r="Q491" s="1" t="s">
        <v>15692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15377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15392</v>
      </c>
      <c r="Q492" s="1" t="s">
        <v>15693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15377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15392</v>
      </c>
      <c r="Q493" s="1" t="s">
        <v>15694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15377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15392</v>
      </c>
      <c r="Q494" s="1" t="s">
        <v>15695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15377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15392</v>
      </c>
      <c r="Q495" s="1" t="s">
        <v>15696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15377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15392</v>
      </c>
      <c r="Q496" s="1" t="s">
        <v>15697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15377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15392</v>
      </c>
      <c r="Q497" s="1" t="s">
        <v>15698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15377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15392</v>
      </c>
      <c r="Q498" s="1" t="s">
        <v>15699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15377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15392</v>
      </c>
      <c r="Q499" s="1" t="s">
        <v>15700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15377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15392</v>
      </c>
      <c r="Q500" s="1" t="s">
        <v>15701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15377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15392</v>
      </c>
      <c r="Q501" s="1" t="s">
        <v>15702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15377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15392</v>
      </c>
      <c r="Q502" s="1" t="s">
        <v>15703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15377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15392</v>
      </c>
      <c r="Q503" s="1" t="s">
        <v>15704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15377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15392</v>
      </c>
      <c r="Q504" s="1" t="s">
        <v>15705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15377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15392</v>
      </c>
      <c r="Q505" s="1" t="s">
        <v>15706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15377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15392</v>
      </c>
      <c r="Q506" s="1" t="s">
        <v>15707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15377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15392</v>
      </c>
      <c r="Q507" s="1" t="s">
        <v>15708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15377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15392</v>
      </c>
      <c r="Q508" s="1" t="s">
        <v>15709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15377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15392</v>
      </c>
      <c r="Q509" s="1" t="s">
        <v>15700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15377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15392</v>
      </c>
      <c r="Q510" s="1" t="s">
        <v>15710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15377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15392</v>
      </c>
      <c r="Q511" s="1" t="s">
        <v>15711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15377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15392</v>
      </c>
      <c r="Q512" s="1" t="s">
        <v>15711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15377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15392</v>
      </c>
      <c r="Q513" s="1" t="s">
        <v>15712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15377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15392</v>
      </c>
      <c r="Q514" s="1" t="s">
        <v>15713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15377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15392</v>
      </c>
      <c r="Q515" s="1" t="s">
        <v>15714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15377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15392</v>
      </c>
      <c r="Q516" s="1" t="s">
        <v>15715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15377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15392</v>
      </c>
      <c r="Q517" s="1" t="s">
        <v>15716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15377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15392</v>
      </c>
      <c r="Q518" s="1" t="s">
        <v>15717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15377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15392</v>
      </c>
      <c r="Q519" s="1" t="s">
        <v>15718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15377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15392</v>
      </c>
      <c r="Q520" s="1" t="s">
        <v>15719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15377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15392</v>
      </c>
      <c r="Q521" s="1" t="s">
        <v>15720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15377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15392</v>
      </c>
      <c r="Q522" s="1" t="s">
        <v>15721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15377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15392</v>
      </c>
      <c r="Q523" s="1" t="s">
        <v>15722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15377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15392</v>
      </c>
      <c r="Q524" s="1" t="s">
        <v>15723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15377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15392</v>
      </c>
      <c r="Q525" s="1" t="s">
        <v>15724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15377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15392</v>
      </c>
      <c r="Q526" s="1" t="s">
        <v>15725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15377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15392</v>
      </c>
      <c r="Q527" s="1" t="s">
        <v>15726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15377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15392</v>
      </c>
      <c r="Q528" s="1" t="s">
        <v>15727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15377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15392</v>
      </c>
      <c r="Q529" s="1" t="s">
        <v>15728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15377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15392</v>
      </c>
      <c r="Q530" s="1" t="s">
        <v>15729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15377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15392</v>
      </c>
      <c r="Q531" s="1" t="s">
        <v>15730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15377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15392</v>
      </c>
      <c r="Q532" s="1" t="s">
        <v>15731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15377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15392</v>
      </c>
      <c r="Q533" s="1" t="s">
        <v>15732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15377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15392</v>
      </c>
      <c r="Q534" s="1" t="s">
        <v>15733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15377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15392</v>
      </c>
      <c r="Q535" s="1" t="s">
        <v>15734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15377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15392</v>
      </c>
      <c r="Q536" s="1" t="s">
        <v>15735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15377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15392</v>
      </c>
      <c r="Q537" s="1" t="s">
        <v>15736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15377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15392</v>
      </c>
      <c r="Q538" s="1" t="s">
        <v>15737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15377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15392</v>
      </c>
      <c r="Q539" s="1" t="s">
        <v>15738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15377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15392</v>
      </c>
      <c r="Q540" s="1" t="s">
        <v>15739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15377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15392</v>
      </c>
      <c r="Q541" s="1" t="s">
        <v>15740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15377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15392</v>
      </c>
      <c r="Q542" s="1" t="s">
        <v>15741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15377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15392</v>
      </c>
      <c r="Q543" s="1" t="s">
        <v>15742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15377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15392</v>
      </c>
      <c r="Q544" s="1" t="s">
        <v>15743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15377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15392</v>
      </c>
      <c r="Q545" s="1" t="s">
        <v>15744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15377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15392</v>
      </c>
      <c r="Q546" s="1" t="s">
        <v>15745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15377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15392</v>
      </c>
      <c r="Q547" s="1" t="s">
        <v>15746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15377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15392</v>
      </c>
      <c r="Q548" s="1" t="s">
        <v>15747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15377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15392</v>
      </c>
      <c r="Q549" s="1" t="s">
        <v>15748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15377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15392</v>
      </c>
      <c r="Q550" s="1" t="s">
        <v>15749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15377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15392</v>
      </c>
      <c r="Q551" s="1" t="s">
        <v>15750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15377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15392</v>
      </c>
      <c r="Q552" s="1" t="s">
        <v>15751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15377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15392</v>
      </c>
      <c r="Q553" s="1" t="s">
        <v>15752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15377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15392</v>
      </c>
      <c r="Q554" s="1" t="s">
        <v>15753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15377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15392</v>
      </c>
      <c r="Q555" s="1" t="s">
        <v>15754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15377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15392</v>
      </c>
      <c r="Q556" s="1" t="s">
        <v>15755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15377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15392</v>
      </c>
      <c r="Q557" s="1" t="s">
        <v>15756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15377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15392</v>
      </c>
      <c r="Q558" s="1" t="s">
        <v>15757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15377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15392</v>
      </c>
      <c r="Q559" s="1" t="s">
        <v>15758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15377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15392</v>
      </c>
      <c r="Q560" s="1" t="s">
        <v>15759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15377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15393</v>
      </c>
      <c r="Q561" s="1" t="s">
        <v>15393</v>
      </c>
      <c r="R561" s="1" t="s">
        <v>13105</v>
      </c>
      <c r="S561" s="1" t="s">
        <v>559</v>
      </c>
      <c r="T561" s="1"/>
      <c r="U561" s="1" t="s">
        <v>16113</v>
      </c>
      <c r="V561" s="1" t="s">
        <v>13115</v>
      </c>
      <c r="W561" s="1" t="s">
        <v>559</v>
      </c>
      <c r="X561" s="1" t="s">
        <v>16124</v>
      </c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15377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15393</v>
      </c>
      <c r="Q562" s="1" t="s">
        <v>15393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15377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15393</v>
      </c>
      <c r="Q563" s="1" t="s">
        <v>15393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15377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15393</v>
      </c>
      <c r="Q564" s="1" t="s">
        <v>15393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15377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15393</v>
      </c>
      <c r="Q565" s="1" t="s">
        <v>15393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15377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15393</v>
      </c>
      <c r="Q566" s="1" t="s">
        <v>15393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15377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15393</v>
      </c>
      <c r="Q567" s="1" t="s">
        <v>15393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15377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15393</v>
      </c>
      <c r="Q568" s="1" t="s">
        <v>15393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15377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15393</v>
      </c>
      <c r="Q569" s="1" t="s">
        <v>15393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15377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15393</v>
      </c>
      <c r="Q570" s="1" t="s">
        <v>15393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15377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15393</v>
      </c>
      <c r="Q571" s="1" t="s">
        <v>15393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15377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15393</v>
      </c>
      <c r="Q572" s="1" t="s">
        <v>15393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15377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15393</v>
      </c>
      <c r="Q573" s="1" t="s">
        <v>15393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15377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15393</v>
      </c>
      <c r="Q574" s="1" t="s">
        <v>15393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15377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15393</v>
      </c>
      <c r="Q575" s="1" t="s">
        <v>15393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15377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15393</v>
      </c>
      <c r="Q576" s="1" t="s">
        <v>15393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15377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15393</v>
      </c>
      <c r="Q577" s="1" t="s">
        <v>15393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15377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15393</v>
      </c>
      <c r="Q578" s="1" t="s">
        <v>15393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15377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15393</v>
      </c>
      <c r="Q579" s="1" t="s">
        <v>15393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15377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15393</v>
      </c>
      <c r="Q580" s="1" t="s">
        <v>15393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15377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15393</v>
      </c>
      <c r="Q581" s="1" t="s">
        <v>15393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15377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15393</v>
      </c>
      <c r="Q582" s="1" t="s">
        <v>15393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15377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15393</v>
      </c>
      <c r="Q583" s="1" t="s">
        <v>15393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15377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15394</v>
      </c>
      <c r="Q584" s="1" t="s">
        <v>15760</v>
      </c>
      <c r="R584" s="1" t="s">
        <v>13105</v>
      </c>
      <c r="S584" s="1" t="s">
        <v>582</v>
      </c>
      <c r="T584" s="1" t="s">
        <v>16099</v>
      </c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15377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15394</v>
      </c>
      <c r="Q585" s="1" t="s">
        <v>15761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15377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15394</v>
      </c>
      <c r="Q586" s="1" t="s">
        <v>15762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15377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15394</v>
      </c>
      <c r="Q587" s="1" t="s">
        <v>15763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15377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15394</v>
      </c>
      <c r="Q588" s="1" t="s">
        <v>15764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15377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15394</v>
      </c>
      <c r="Q589" s="1" t="s">
        <v>15765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15377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15394</v>
      </c>
      <c r="Q590" s="1" t="s">
        <v>15766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15377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15394</v>
      </c>
      <c r="Q591" s="1" t="s">
        <v>15767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15377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15394</v>
      </c>
      <c r="Q592" s="1" t="s">
        <v>15768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15377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15394</v>
      </c>
      <c r="Q593" s="1" t="s">
        <v>15769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15377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15394</v>
      </c>
      <c r="Q594" s="1" t="s">
        <v>15770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15377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15394</v>
      </c>
      <c r="Q595" s="1" t="s">
        <v>15771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15377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15394</v>
      </c>
      <c r="Q596" s="1" t="s">
        <v>15772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15377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15394</v>
      </c>
      <c r="Q597" s="1" t="s">
        <v>15773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15377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15394</v>
      </c>
      <c r="Q598" s="1" t="s">
        <v>15774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15377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15394</v>
      </c>
      <c r="Q599" s="1" t="s">
        <v>15775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15377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15394</v>
      </c>
      <c r="Q600" s="1" t="s">
        <v>15776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15377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15395</v>
      </c>
      <c r="Q601" s="1" t="s">
        <v>15395</v>
      </c>
      <c r="R601" s="1" t="s">
        <v>13105</v>
      </c>
      <c r="S601" s="1" t="s">
        <v>599</v>
      </c>
      <c r="T601" s="1"/>
      <c r="U601" s="1" t="s">
        <v>14530</v>
      </c>
      <c r="V601" s="1" t="s">
        <v>13115</v>
      </c>
      <c r="W601" s="1" t="s">
        <v>599</v>
      </c>
      <c r="X601" s="1"/>
      <c r="Y601" t="s">
        <v>16134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15377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15395</v>
      </c>
      <c r="Q602" s="1" t="s">
        <v>15395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15377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15395</v>
      </c>
      <c r="Q603" s="1" t="s">
        <v>15395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15377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15395</v>
      </c>
      <c r="Q604" s="1" t="s">
        <v>15395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15377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15395</v>
      </c>
      <c r="Q605" s="1" t="s">
        <v>15395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15377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15395</v>
      </c>
      <c r="Q606" s="1" t="s">
        <v>15395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15377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15395</v>
      </c>
      <c r="Q607" s="1" t="s">
        <v>15395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15377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15395</v>
      </c>
      <c r="Q608" s="1" t="s">
        <v>15395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15377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15395</v>
      </c>
      <c r="Q609" s="1" t="s">
        <v>15395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15377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15395</v>
      </c>
      <c r="Q610" s="1" t="s">
        <v>15395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15377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15395</v>
      </c>
      <c r="Q611" s="1" t="s">
        <v>15395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15377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15395</v>
      </c>
      <c r="Q612" s="1" t="s">
        <v>15395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15377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15395</v>
      </c>
      <c r="Q613" s="1" t="s">
        <v>15395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15377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15395</v>
      </c>
      <c r="Q614" s="1" t="s">
        <v>15395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15377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15395</v>
      </c>
      <c r="Q615" s="1" t="s">
        <v>15395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15377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15395</v>
      </c>
      <c r="Q616" s="1" t="s">
        <v>15395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15377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15395</v>
      </c>
      <c r="Q617" s="1" t="s">
        <v>15395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15377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15395</v>
      </c>
      <c r="Q618" s="1" t="s">
        <v>15395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15377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15395</v>
      </c>
      <c r="Q619" s="1" t="s">
        <v>15395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15377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15395</v>
      </c>
      <c r="Q620" s="1" t="s">
        <v>15395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15377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15395</v>
      </c>
      <c r="Q621" s="1" t="s">
        <v>15395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15377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15395</v>
      </c>
      <c r="Q622" s="1" t="s">
        <v>15395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15377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15395</v>
      </c>
      <c r="Q623" s="1" t="s">
        <v>15395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15377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15395</v>
      </c>
      <c r="Q624" s="1" t="s">
        <v>15395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15377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15395</v>
      </c>
      <c r="Q625" s="1" t="s">
        <v>15395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15377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15395</v>
      </c>
      <c r="Q626" s="1" t="s">
        <v>15395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15377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15395</v>
      </c>
      <c r="Q627" s="1" t="s">
        <v>15395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15377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15395</v>
      </c>
      <c r="Q628" s="1" t="s">
        <v>15395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15377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15395</v>
      </c>
      <c r="Q629" s="1" t="s">
        <v>15395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15377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15395</v>
      </c>
      <c r="Q630" s="1" t="s">
        <v>15395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15377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15395</v>
      </c>
      <c r="Q631" s="1" t="s">
        <v>15395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15377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15395</v>
      </c>
      <c r="Q632" s="1" t="s">
        <v>15395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15377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15395</v>
      </c>
      <c r="Q633" s="1" t="s">
        <v>15395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15377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15395</v>
      </c>
      <c r="Q634" s="1" t="s">
        <v>15395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15377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15395</v>
      </c>
      <c r="Q635" s="1" t="s">
        <v>15395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15377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15395</v>
      </c>
      <c r="Q636" s="1" t="s">
        <v>15395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15377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15395</v>
      </c>
      <c r="Q637" s="1" t="s">
        <v>15395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15377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15395</v>
      </c>
      <c r="Q638" s="1" t="s">
        <v>15395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15377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15395</v>
      </c>
      <c r="Q639" s="1" t="s">
        <v>15395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15377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15395</v>
      </c>
      <c r="Q640" s="1" t="s">
        <v>15395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15377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15395</v>
      </c>
      <c r="Q641" s="1" t="s">
        <v>15395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15377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15395</v>
      </c>
      <c r="Q642" s="1" t="s">
        <v>15395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15377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15395</v>
      </c>
      <c r="Q643" s="1" t="s">
        <v>15395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15377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15395</v>
      </c>
      <c r="Q644" s="1" t="s">
        <v>15395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15377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15395</v>
      </c>
      <c r="Q645" s="1" t="s">
        <v>15395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15377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15395</v>
      </c>
      <c r="Q646" s="1" t="s">
        <v>15395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15377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15395</v>
      </c>
      <c r="Q647" s="1" t="s">
        <v>15395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15377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15395</v>
      </c>
      <c r="Q648" s="1" t="s">
        <v>15395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15377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15395</v>
      </c>
      <c r="Q649" s="1" t="s">
        <v>15395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15377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15395</v>
      </c>
      <c r="Q650" s="1" t="s">
        <v>15395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15377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15395</v>
      </c>
      <c r="Q651" s="1" t="s">
        <v>15395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15377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15395</v>
      </c>
      <c r="Q652" s="1" t="s">
        <v>15395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15377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15395</v>
      </c>
      <c r="Q653" s="1" t="s">
        <v>15395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15377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15395</v>
      </c>
      <c r="Q654" s="1" t="s">
        <v>15395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15377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15395</v>
      </c>
      <c r="Q655" s="1" t="s">
        <v>15395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15377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15395</v>
      </c>
      <c r="Q656" s="1" t="s">
        <v>15395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15377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15395</v>
      </c>
      <c r="Q657" s="1" t="s">
        <v>15395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15377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15395</v>
      </c>
      <c r="Q658" s="1" t="s">
        <v>15395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15377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15395</v>
      </c>
      <c r="Q659" s="1" t="s">
        <v>15395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15377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15395</v>
      </c>
      <c r="Q660" s="1" t="s">
        <v>15395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15377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15395</v>
      </c>
      <c r="Q661" s="1" t="s">
        <v>15395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15377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15395</v>
      </c>
      <c r="Q662" s="1" t="s">
        <v>15395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15377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15395</v>
      </c>
      <c r="Q663" s="1" t="s">
        <v>15395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15377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15395</v>
      </c>
      <c r="Q664" s="1" t="s">
        <v>15395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15377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15395</v>
      </c>
      <c r="Q665" s="1" t="s">
        <v>15395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15377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15395</v>
      </c>
      <c r="Q666" s="1" t="s">
        <v>15395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15377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15395</v>
      </c>
      <c r="Q667" s="1" t="s">
        <v>15395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15377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15395</v>
      </c>
      <c r="Q668" s="1" t="s">
        <v>15395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15377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15395</v>
      </c>
      <c r="Q669" s="1" t="s">
        <v>15395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15377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15395</v>
      </c>
      <c r="Q670" s="1" t="s">
        <v>15395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15377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15395</v>
      </c>
      <c r="Q671" s="1" t="s">
        <v>15395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15377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15395</v>
      </c>
      <c r="Q672" s="1" t="s">
        <v>15395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15377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15395</v>
      </c>
      <c r="Q673" s="1" t="s">
        <v>15395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15377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15395</v>
      </c>
      <c r="Q674" s="1" t="s">
        <v>15395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15377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15395</v>
      </c>
      <c r="Q675" s="1" t="s">
        <v>15395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15377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15395</v>
      </c>
      <c r="Q676" s="1" t="s">
        <v>15395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15377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15395</v>
      </c>
      <c r="Q677" s="1" t="s">
        <v>15395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15377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15395</v>
      </c>
      <c r="Q678" s="1" t="s">
        <v>15395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15377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15395</v>
      </c>
      <c r="Q679" s="1" t="s">
        <v>15395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15377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15395</v>
      </c>
      <c r="Q680" s="1" t="s">
        <v>15395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15377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15395</v>
      </c>
      <c r="Q681" s="1" t="s">
        <v>15395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15377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15395</v>
      </c>
      <c r="Q682" s="1" t="s">
        <v>15395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15377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15395</v>
      </c>
      <c r="Q683" s="1" t="s">
        <v>15395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15377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15395</v>
      </c>
      <c r="Q684" s="1" t="s">
        <v>15395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15377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15395</v>
      </c>
      <c r="Q685" s="1" t="s">
        <v>15395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15377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15395</v>
      </c>
      <c r="Q686" s="1" t="s">
        <v>15395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15377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15395</v>
      </c>
      <c r="Q687" s="1" t="s">
        <v>15395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15377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15395</v>
      </c>
      <c r="Q688" s="1" t="s">
        <v>15395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15377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15395</v>
      </c>
      <c r="Q689" s="1" t="s">
        <v>15395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15377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15395</v>
      </c>
      <c r="Q690" s="1" t="s">
        <v>15395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15377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15395</v>
      </c>
      <c r="Q691" s="1" t="s">
        <v>15395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15377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15395</v>
      </c>
      <c r="Q692" s="1" t="s">
        <v>15395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15377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15395</v>
      </c>
      <c r="Q693" s="1" t="s">
        <v>15395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15377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15395</v>
      </c>
      <c r="Q694" s="1" t="s">
        <v>15395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15377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15395</v>
      </c>
      <c r="Q695" s="1" t="s">
        <v>15395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15377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15395</v>
      </c>
      <c r="Q696" s="1" t="s">
        <v>15395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15377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15395</v>
      </c>
      <c r="Q697" s="1" t="s">
        <v>15395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15377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15395</v>
      </c>
      <c r="Q698" s="1" t="s">
        <v>15395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15377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15395</v>
      </c>
      <c r="Q699" s="1" t="s">
        <v>15395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15377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15395</v>
      </c>
      <c r="Q700" s="1" t="s">
        <v>15395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15377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15395</v>
      </c>
      <c r="Q701" s="1" t="s">
        <v>15395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15377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15395</v>
      </c>
      <c r="Q702" s="1" t="s">
        <v>15395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15377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15395</v>
      </c>
      <c r="Q703" s="1" t="s">
        <v>15395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15377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15395</v>
      </c>
      <c r="Q704" s="1" t="s">
        <v>15395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15377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15395</v>
      </c>
      <c r="Q705" s="1" t="s">
        <v>15395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15377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15395</v>
      </c>
      <c r="Q706" s="1" t="s">
        <v>15395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15377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15395</v>
      </c>
      <c r="Q707" s="1" t="s">
        <v>15395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15377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15395</v>
      </c>
      <c r="Q708" s="1" t="s">
        <v>15395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15377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15395</v>
      </c>
      <c r="Q709" s="1" t="s">
        <v>15395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15377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15395</v>
      </c>
      <c r="Q710" s="1" t="s">
        <v>15395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15377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15395</v>
      </c>
      <c r="Q711" s="1" t="s">
        <v>15395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15377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15395</v>
      </c>
      <c r="Q712" s="1" t="s">
        <v>15395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15377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15395</v>
      </c>
      <c r="Q713" s="1" t="s">
        <v>15395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15377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15395</v>
      </c>
      <c r="Q714" s="1" t="s">
        <v>15395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15377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15395</v>
      </c>
      <c r="Q715" s="1" t="s">
        <v>15395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15377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15395</v>
      </c>
      <c r="Q716" s="1" t="s">
        <v>15395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15377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15395</v>
      </c>
      <c r="Q717" s="1" t="s">
        <v>15395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15377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15395</v>
      </c>
      <c r="Q718" s="1" t="s">
        <v>15395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15377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15395</v>
      </c>
      <c r="Q719" s="1" t="s">
        <v>15395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15377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15395</v>
      </c>
      <c r="Q720" s="1" t="s">
        <v>15395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15377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15395</v>
      </c>
      <c r="Q721" s="1" t="s">
        <v>15395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15377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15395</v>
      </c>
      <c r="Q722" s="1" t="s">
        <v>15395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15377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15395</v>
      </c>
      <c r="Q723" s="1" t="s">
        <v>15395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15377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15395</v>
      </c>
      <c r="Q724" s="1" t="s">
        <v>15395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15377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15395</v>
      </c>
      <c r="Q725" s="1" t="s">
        <v>15395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15377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15395</v>
      </c>
      <c r="Q726" s="1" t="s">
        <v>15395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15377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15395</v>
      </c>
      <c r="Q727" s="1" t="s">
        <v>15395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15377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15395</v>
      </c>
      <c r="Q728" s="1" t="s">
        <v>15395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15377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15395</v>
      </c>
      <c r="Q729" s="1" t="s">
        <v>15395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15377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15395</v>
      </c>
      <c r="Q730" s="1" t="s">
        <v>15395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15377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15395</v>
      </c>
      <c r="Q731" s="1" t="s">
        <v>15395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15377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15395</v>
      </c>
      <c r="Q732" s="1" t="s">
        <v>15395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15377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15395</v>
      </c>
      <c r="Q733" s="1" t="s">
        <v>15395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15377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15395</v>
      </c>
      <c r="Q734" s="1" t="s">
        <v>15395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15377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15395</v>
      </c>
      <c r="Q735" s="1" t="s">
        <v>15395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15377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15395</v>
      </c>
      <c r="Q736" s="1" t="s">
        <v>15395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15377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15395</v>
      </c>
      <c r="Q737" s="1" t="s">
        <v>15395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15377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15395</v>
      </c>
      <c r="Q738" s="1" t="s">
        <v>15395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15377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15395</v>
      </c>
      <c r="Q739" s="1" t="s">
        <v>15395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15377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15395</v>
      </c>
      <c r="Q740" s="1" t="s">
        <v>15395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15377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15395</v>
      </c>
      <c r="Q741" s="1" t="s">
        <v>15395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15377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15395</v>
      </c>
      <c r="Q742" s="1" t="s">
        <v>15395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15377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15395</v>
      </c>
      <c r="Q743" s="1" t="s">
        <v>15395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15377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15395</v>
      </c>
      <c r="Q744" s="1" t="s">
        <v>15395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15377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15395</v>
      </c>
      <c r="Q745" s="1" t="s">
        <v>15395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15377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15395</v>
      </c>
      <c r="Q746" s="1" t="s">
        <v>15395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15377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15395</v>
      </c>
      <c r="Q747" s="1" t="s">
        <v>15395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15377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15395</v>
      </c>
      <c r="Q748" s="1" t="s">
        <v>15395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15377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15395</v>
      </c>
      <c r="Q749" s="1" t="s">
        <v>15395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15377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15395</v>
      </c>
      <c r="Q750" s="1" t="s">
        <v>15395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15377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15395</v>
      </c>
      <c r="Q751" s="1" t="s">
        <v>15395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15377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15395</v>
      </c>
      <c r="Q752" s="1" t="s">
        <v>15395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15377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15395</v>
      </c>
      <c r="Q753" s="1" t="s">
        <v>15395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15377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15395</v>
      </c>
      <c r="Q754" s="1" t="s">
        <v>15395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15377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15395</v>
      </c>
      <c r="Q755" s="1" t="s">
        <v>15395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15377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15395</v>
      </c>
      <c r="Q756" s="1" t="s">
        <v>15395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15377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15395</v>
      </c>
      <c r="Q757" s="1" t="s">
        <v>15395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15377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15395</v>
      </c>
      <c r="Q758" s="1" t="s">
        <v>15395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15377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15395</v>
      </c>
      <c r="Q759" s="1" t="s">
        <v>15395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15377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15395</v>
      </c>
      <c r="Q760" s="1" t="s">
        <v>15395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15377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15395</v>
      </c>
      <c r="Q761" s="1" t="s">
        <v>15395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15377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15395</v>
      </c>
      <c r="Q762" s="1" t="s">
        <v>15395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15377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15395</v>
      </c>
      <c r="Q763" s="1" t="s">
        <v>15395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15377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15395</v>
      </c>
      <c r="Q764" s="1" t="s">
        <v>15395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15377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15395</v>
      </c>
      <c r="Q765" s="1" t="s">
        <v>15395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15377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15395</v>
      </c>
      <c r="Q766" s="1" t="s">
        <v>15395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15377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15395</v>
      </c>
      <c r="Q767" s="1" t="s">
        <v>15395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15377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15395</v>
      </c>
      <c r="Q768" s="1" t="s">
        <v>15395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15377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15395</v>
      </c>
      <c r="Q769" s="1" t="s">
        <v>15395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15377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15395</v>
      </c>
      <c r="Q770" s="1" t="s">
        <v>15395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15377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15395</v>
      </c>
      <c r="Q771" s="1" t="s">
        <v>15395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15377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15395</v>
      </c>
      <c r="Q772" s="1" t="s">
        <v>15395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15377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15395</v>
      </c>
      <c r="Q773" s="1" t="s">
        <v>15395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15377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15395</v>
      </c>
      <c r="Q774" s="1" t="s">
        <v>15395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15377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15395</v>
      </c>
      <c r="Q775" s="1" t="s">
        <v>15395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15377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15395</v>
      </c>
      <c r="Q776" s="1" t="s">
        <v>15395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15377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15395</v>
      </c>
      <c r="Q777" s="1" t="s">
        <v>15395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15377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15395</v>
      </c>
      <c r="Q778" s="1" t="s">
        <v>15395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15377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15395</v>
      </c>
      <c r="Q779" s="1" t="s">
        <v>15395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15377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15395</v>
      </c>
      <c r="Q780" s="1" t="s">
        <v>15395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15377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15395</v>
      </c>
      <c r="Q781" s="1" t="s">
        <v>15395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15377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15395</v>
      </c>
      <c r="Q782" s="1" t="s">
        <v>15395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15377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15395</v>
      </c>
      <c r="Q783" s="1" t="s">
        <v>15395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15377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15395</v>
      </c>
      <c r="Q784" s="1" t="s">
        <v>15395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15377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15395</v>
      </c>
      <c r="Q785" s="1" t="s">
        <v>15395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15377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15395</v>
      </c>
      <c r="Q786" s="1" t="s">
        <v>15395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15377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15395</v>
      </c>
      <c r="Q787" s="1" t="s">
        <v>15395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15377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15395</v>
      </c>
      <c r="Q788" s="1" t="s">
        <v>15395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15377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15395</v>
      </c>
      <c r="Q789" s="1" t="s">
        <v>15395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15377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15395</v>
      </c>
      <c r="Q790" s="1" t="s">
        <v>15395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15377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15395</v>
      </c>
      <c r="Q791" s="1" t="s">
        <v>15395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15377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15395</v>
      </c>
      <c r="Q792" s="1" t="s">
        <v>15395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15377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15395</v>
      </c>
      <c r="Q793" s="1" t="s">
        <v>15395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15377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15395</v>
      </c>
      <c r="Q794" s="1" t="s">
        <v>15395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15377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15396</v>
      </c>
      <c r="Q795" s="1" t="s">
        <v>15777</v>
      </c>
      <c r="R795" s="1" t="s">
        <v>13105</v>
      </c>
      <c r="S795" s="1" t="s">
        <v>793</v>
      </c>
      <c r="T795" s="1" t="s">
        <v>14359</v>
      </c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15377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15396</v>
      </c>
      <c r="Q796" s="1" t="s">
        <v>15778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15377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15396</v>
      </c>
      <c r="Q797" s="1" t="s">
        <v>15779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15377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15396</v>
      </c>
      <c r="Q798" s="1" t="s">
        <v>15780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15377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15396</v>
      </c>
      <c r="Q799" s="1" t="s">
        <v>15781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15377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15396</v>
      </c>
      <c r="Q800" s="1" t="s">
        <v>15782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15377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15396</v>
      </c>
      <c r="Q801" s="1" t="s">
        <v>15783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15377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15396</v>
      </c>
      <c r="Q802" s="1" t="s">
        <v>15784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15377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15396</v>
      </c>
      <c r="Q803" s="1" t="s">
        <v>15785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15377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15396</v>
      </c>
      <c r="Q804" s="1" t="s">
        <v>15786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15377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15396</v>
      </c>
      <c r="Q805" s="1" t="s">
        <v>15787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15377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15396</v>
      </c>
      <c r="Q806" s="1" t="s">
        <v>15788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15377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15396</v>
      </c>
      <c r="Q807" s="1" t="s">
        <v>15789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15377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15396</v>
      </c>
      <c r="Q808" s="1" t="s">
        <v>15790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15377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15396</v>
      </c>
      <c r="Q809" s="1" t="s">
        <v>15791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15377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15396</v>
      </c>
      <c r="Q810" s="1" t="s">
        <v>15792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15377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15396</v>
      </c>
      <c r="Q811" s="1" t="s">
        <v>15793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15377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15396</v>
      </c>
      <c r="Q812" s="1" t="s">
        <v>15794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15377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15396</v>
      </c>
      <c r="Q813" s="1" t="s">
        <v>15795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15377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15397</v>
      </c>
      <c r="Q814" s="1" t="s">
        <v>15397</v>
      </c>
      <c r="R814" s="1" t="s">
        <v>13105</v>
      </c>
      <c r="S814" s="1" t="s">
        <v>812</v>
      </c>
      <c r="T814" s="1"/>
      <c r="U814" s="1" t="s">
        <v>16114</v>
      </c>
      <c r="V814" s="1" t="s">
        <v>13115</v>
      </c>
      <c r="W814" s="1" t="s">
        <v>812</v>
      </c>
      <c r="X814" s="1"/>
      <c r="Y814" t="s">
        <v>16135</v>
      </c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15377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15397</v>
      </c>
      <c r="Q815" s="1" t="s">
        <v>15397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15377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15397</v>
      </c>
      <c r="Q816" s="1" t="s">
        <v>15397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15377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15397</v>
      </c>
      <c r="Q817" s="1" t="s">
        <v>15397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15377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15397</v>
      </c>
      <c r="Q818" s="1" t="s">
        <v>15397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15377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15397</v>
      </c>
      <c r="Q819" s="1" t="s">
        <v>15397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15377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15397</v>
      </c>
      <c r="Q820" s="1" t="s">
        <v>15397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15377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15397</v>
      </c>
      <c r="Q821" s="1" t="s">
        <v>15397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15377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15397</v>
      </c>
      <c r="Q822" s="1" t="s">
        <v>15397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15377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15397</v>
      </c>
      <c r="Q823" s="1" t="s">
        <v>15397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15377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15397</v>
      </c>
      <c r="Q824" s="1" t="s">
        <v>15397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15377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15397</v>
      </c>
      <c r="Q825" s="1" t="s">
        <v>15397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15377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15398</v>
      </c>
      <c r="Q826" s="1" t="s">
        <v>15796</v>
      </c>
      <c r="R826" s="1" t="s">
        <v>13105</v>
      </c>
      <c r="S826" s="1" t="s">
        <v>824</v>
      </c>
      <c r="T826" s="1" t="s">
        <v>16100</v>
      </c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15377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15398</v>
      </c>
      <c r="Q827" s="1" t="s">
        <v>15797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15377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15398</v>
      </c>
      <c r="Q828" s="1" t="s">
        <v>15798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15377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15398</v>
      </c>
      <c r="Q829" s="1" t="s">
        <v>15799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15377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15398</v>
      </c>
      <c r="Q830" s="1" t="s">
        <v>15800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15377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15398</v>
      </c>
      <c r="Q831" s="1" t="s">
        <v>15801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15377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15398</v>
      </c>
      <c r="Q832" s="1" t="s">
        <v>15802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15377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15398</v>
      </c>
      <c r="Q833" s="1" t="s">
        <v>15803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15377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15398</v>
      </c>
      <c r="Q834" s="1" t="s">
        <v>15804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15377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15398</v>
      </c>
      <c r="Q835" s="1" t="s">
        <v>15805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15377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15398</v>
      </c>
      <c r="Q836" s="1" t="s">
        <v>15806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15377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15398</v>
      </c>
      <c r="Q837" s="1" t="s">
        <v>15807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15377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15398</v>
      </c>
      <c r="Q838" s="1" t="s">
        <v>15808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15377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15398</v>
      </c>
      <c r="Q839" s="1" t="s">
        <v>15809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15377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15398</v>
      </c>
      <c r="Q840" s="1" t="s">
        <v>15810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15377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15398</v>
      </c>
      <c r="Q841" s="1" t="s">
        <v>15811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15377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15398</v>
      </c>
      <c r="Q842" s="1" t="s">
        <v>15812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15377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15398</v>
      </c>
      <c r="Q843" s="1" t="s">
        <v>15813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15377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15398</v>
      </c>
      <c r="Q844" s="1" t="s">
        <v>15814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15377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15398</v>
      </c>
      <c r="Q845" s="1" t="s">
        <v>15814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15377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15398</v>
      </c>
      <c r="Q846" s="1" t="s">
        <v>15815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15377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15398</v>
      </c>
      <c r="Q847" s="1" t="s">
        <v>15816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15377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15398</v>
      </c>
      <c r="Q848" s="1" t="s">
        <v>15817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15377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15398</v>
      </c>
      <c r="Q849" s="1" t="s">
        <v>15818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15377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15398</v>
      </c>
      <c r="Q850" s="1" t="s">
        <v>15819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15377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15398</v>
      </c>
      <c r="Q851" s="1" t="s">
        <v>15820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15377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15398</v>
      </c>
      <c r="Q852" s="1" t="s">
        <v>15821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15377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15398</v>
      </c>
      <c r="Q853" s="1" t="s">
        <v>15822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15377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15398</v>
      </c>
      <c r="Q854" s="1" t="s">
        <v>15823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15377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15398</v>
      </c>
      <c r="Q855" s="1" t="s">
        <v>15824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15377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15398</v>
      </c>
      <c r="Q856" s="1" t="s">
        <v>15825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15377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15398</v>
      </c>
      <c r="Q857" s="1" t="s">
        <v>15826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15377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15398</v>
      </c>
      <c r="Q858" s="1" t="s">
        <v>15827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15377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15398</v>
      </c>
      <c r="Q859" s="1" t="s">
        <v>15828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15377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15398</v>
      </c>
      <c r="Q860" s="1" t="s">
        <v>15824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15377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15398</v>
      </c>
      <c r="Q861" s="1" t="s">
        <v>15829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15377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15398</v>
      </c>
      <c r="Q862" s="1" t="s">
        <v>15830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15377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15398</v>
      </c>
      <c r="Q863" s="1" t="s">
        <v>15831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15377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15398</v>
      </c>
      <c r="Q864" s="1" t="s">
        <v>15832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15377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15398</v>
      </c>
      <c r="Q865" s="1" t="s">
        <v>15833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15377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15398</v>
      </c>
      <c r="Q866" s="1" t="s">
        <v>15834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15377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15398</v>
      </c>
      <c r="Q867" s="1" t="s">
        <v>15835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15377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15398</v>
      </c>
      <c r="Q868" s="1" t="s">
        <v>15836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15377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15398</v>
      </c>
      <c r="Q869" s="1" t="s">
        <v>15837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15377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15398</v>
      </c>
      <c r="Q870" s="1" t="s">
        <v>15838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15377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15398</v>
      </c>
      <c r="Q871" s="1" t="s">
        <v>15839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15377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15398</v>
      </c>
      <c r="Q872" s="1" t="s">
        <v>15840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15377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15398</v>
      </c>
      <c r="Q873" s="1" t="s">
        <v>15841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15377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15398</v>
      </c>
      <c r="Q874" s="1" t="s">
        <v>15842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15377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15398</v>
      </c>
      <c r="Q875" s="1" t="s">
        <v>15843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15377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15398</v>
      </c>
      <c r="Q876" s="1" t="s">
        <v>15844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15377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15398</v>
      </c>
      <c r="Q877" s="1" t="s">
        <v>15845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15377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15398</v>
      </c>
      <c r="Q878" s="1" t="s">
        <v>15846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15377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15398</v>
      </c>
      <c r="Q879" s="1" t="s">
        <v>15847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15377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15398</v>
      </c>
      <c r="Q880" s="1" t="s">
        <v>15848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15377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15399</v>
      </c>
      <c r="Q881" s="1" t="s">
        <v>15399</v>
      </c>
      <c r="R881" s="1" t="s">
        <v>13105</v>
      </c>
      <c r="S881" s="1" t="s">
        <v>879</v>
      </c>
      <c r="T881" s="1"/>
      <c r="U881" s="1" t="s">
        <v>16115</v>
      </c>
      <c r="V881" s="1" t="s">
        <v>13115</v>
      </c>
      <c r="W881" s="1" t="s">
        <v>879</v>
      </c>
      <c r="X881" s="1" t="s">
        <v>16125</v>
      </c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15377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15399</v>
      </c>
      <c r="Q882" s="1" t="s">
        <v>15399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15377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15399</v>
      </c>
      <c r="Q883" s="1" t="s">
        <v>15399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15377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15399</v>
      </c>
      <c r="Q884" s="1" t="s">
        <v>15399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15377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15399</v>
      </c>
      <c r="Q885" s="1" t="s">
        <v>15399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15377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15399</v>
      </c>
      <c r="Q886" s="1" t="s">
        <v>15399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15377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15399</v>
      </c>
      <c r="Q887" s="1" t="s">
        <v>15399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15377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15399</v>
      </c>
      <c r="Q888" s="1" t="s">
        <v>15399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15377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15399</v>
      </c>
      <c r="Q889" s="1" t="s">
        <v>15399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15377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15399</v>
      </c>
      <c r="Q890" s="1" t="s">
        <v>15399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15377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15399</v>
      </c>
      <c r="Q891" s="1" t="s">
        <v>15399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15377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15399</v>
      </c>
      <c r="Q892" s="1" t="s">
        <v>15399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15377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15399</v>
      </c>
      <c r="Q893" s="1" t="s">
        <v>15399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15377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15399</v>
      </c>
      <c r="Q894" s="1" t="s">
        <v>15399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15377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15399</v>
      </c>
      <c r="Q895" s="1" t="s">
        <v>15399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15377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15399</v>
      </c>
      <c r="Q896" s="1" t="s">
        <v>15399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15377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15399</v>
      </c>
      <c r="Q897" s="1" t="s">
        <v>15399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15377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15399</v>
      </c>
      <c r="Q898" s="1" t="s">
        <v>15399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15377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15399</v>
      </c>
      <c r="Q899" s="1" t="s">
        <v>15399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15377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15399</v>
      </c>
      <c r="Q900" s="1" t="s">
        <v>15399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15377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15399</v>
      </c>
      <c r="Q901" s="1" t="s">
        <v>15399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15377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15399</v>
      </c>
      <c r="Q902" s="1" t="s">
        <v>15399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15377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15399</v>
      </c>
      <c r="Q903" s="1" t="s">
        <v>15399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15377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15399</v>
      </c>
      <c r="Q904" s="1" t="s">
        <v>15399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15377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15399</v>
      </c>
      <c r="Q905" s="1" t="s">
        <v>15399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15377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15399</v>
      </c>
      <c r="Q906" s="1" t="s">
        <v>15399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15377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15399</v>
      </c>
      <c r="Q907" s="1" t="s">
        <v>15399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15377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15399</v>
      </c>
      <c r="Q908" s="1" t="s">
        <v>15399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15377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15399</v>
      </c>
      <c r="Q909" s="1" t="s">
        <v>15399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15377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15399</v>
      </c>
      <c r="Q910" s="1" t="s">
        <v>15399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15377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15399</v>
      </c>
      <c r="Q911" s="1" t="s">
        <v>15399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15377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15399</v>
      </c>
      <c r="Q912" s="1" t="s">
        <v>15399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15377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15399</v>
      </c>
      <c r="Q913" s="1" t="s">
        <v>15399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15377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15399</v>
      </c>
      <c r="Q914" s="1" t="s">
        <v>15399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15377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15399</v>
      </c>
      <c r="Q915" s="1" t="s">
        <v>15399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15377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15399</v>
      </c>
      <c r="Q916" s="1" t="s">
        <v>15399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15377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15399</v>
      </c>
      <c r="Q917" s="1" t="s">
        <v>15399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15377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15399</v>
      </c>
      <c r="Q918" s="1" t="s">
        <v>15399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15377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15399</v>
      </c>
      <c r="Q919" s="1" t="s">
        <v>15399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15377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15399</v>
      </c>
      <c r="Q920" s="1" t="s">
        <v>15399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15377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15399</v>
      </c>
      <c r="Q921" s="1" t="s">
        <v>15399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15377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15399</v>
      </c>
      <c r="Q922" s="1" t="s">
        <v>15399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15377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15399</v>
      </c>
      <c r="Q923" s="1" t="s">
        <v>15399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15377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15399</v>
      </c>
      <c r="Q924" s="1" t="s">
        <v>15399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15377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15399</v>
      </c>
      <c r="Q925" s="1" t="s">
        <v>15399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15377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15399</v>
      </c>
      <c r="Q926" s="1" t="s">
        <v>15399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15377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15399</v>
      </c>
      <c r="Q927" s="1" t="s">
        <v>15399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15377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15399</v>
      </c>
      <c r="Q928" s="1" t="s">
        <v>15399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15377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15399</v>
      </c>
      <c r="Q929" s="1" t="s">
        <v>15399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15377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15399</v>
      </c>
      <c r="Q930" s="1" t="s">
        <v>15399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15377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15399</v>
      </c>
      <c r="Q931" s="1" t="s">
        <v>15399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15377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15399</v>
      </c>
      <c r="Q932" s="1" t="s">
        <v>15399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15377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15399</v>
      </c>
      <c r="Q933" s="1" t="s">
        <v>15399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15377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15399</v>
      </c>
      <c r="Q934" s="1" t="s">
        <v>15399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15377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15399</v>
      </c>
      <c r="Q935" s="1" t="s">
        <v>15399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15377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15399</v>
      </c>
      <c r="Q936" s="1" t="s">
        <v>15399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15377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15399</v>
      </c>
      <c r="Q937" s="1" t="s">
        <v>15399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15377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15399</v>
      </c>
      <c r="Q938" s="1" t="s">
        <v>15399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15377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15399</v>
      </c>
      <c r="Q939" s="1" t="s">
        <v>15399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15377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15399</v>
      </c>
      <c r="Q940" s="1" t="s">
        <v>15399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15377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15399</v>
      </c>
      <c r="Q941" s="1" t="s">
        <v>15399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15377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15399</v>
      </c>
      <c r="Q942" s="1" t="s">
        <v>15399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15377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15399</v>
      </c>
      <c r="Q943" s="1" t="s">
        <v>15399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15377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15399</v>
      </c>
      <c r="Q944" s="1" t="s">
        <v>15399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15377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15399</v>
      </c>
      <c r="Q945" s="1" t="s">
        <v>15399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15377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15399</v>
      </c>
      <c r="Q946" s="1" t="s">
        <v>15399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15377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15399</v>
      </c>
      <c r="Q947" s="1" t="s">
        <v>15399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15377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15399</v>
      </c>
      <c r="Q948" s="1" t="s">
        <v>15399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15377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15399</v>
      </c>
      <c r="Q949" s="1" t="s">
        <v>15399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15377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15399</v>
      </c>
      <c r="Q950" s="1" t="s">
        <v>15399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15377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15399</v>
      </c>
      <c r="Q951" s="1" t="s">
        <v>15399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15377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15399</v>
      </c>
      <c r="Q952" s="1" t="s">
        <v>15399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15377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15399</v>
      </c>
      <c r="Q953" s="1" t="s">
        <v>15399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15377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15399</v>
      </c>
      <c r="Q954" s="1" t="s">
        <v>15399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15377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15399</v>
      </c>
      <c r="Q955" s="1" t="s">
        <v>15399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15377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15399</v>
      </c>
      <c r="Q956" s="1" t="s">
        <v>15399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15377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15399</v>
      </c>
      <c r="Q957" s="1" t="s">
        <v>15399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15377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15399</v>
      </c>
      <c r="Q958" s="1" t="s">
        <v>15399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15377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15399</v>
      </c>
      <c r="Q959" s="1" t="s">
        <v>15399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15377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15399</v>
      </c>
      <c r="Q960" s="1" t="s">
        <v>15399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15377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15399</v>
      </c>
      <c r="Q961" s="1" t="s">
        <v>15399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15377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15399</v>
      </c>
      <c r="Q962" s="1" t="s">
        <v>15399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15377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15399</v>
      </c>
      <c r="Q963" s="1" t="s">
        <v>15399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15377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15399</v>
      </c>
      <c r="Q964" s="1" t="s">
        <v>15399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15377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15399</v>
      </c>
      <c r="Q965" s="1" t="s">
        <v>15399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15377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15399</v>
      </c>
      <c r="Q966" s="1" t="s">
        <v>15399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15377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15399</v>
      </c>
      <c r="Q967" s="1" t="s">
        <v>15399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15377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15399</v>
      </c>
      <c r="Q968" s="1" t="s">
        <v>15399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15377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15399</v>
      </c>
      <c r="Q969" s="1" t="s">
        <v>15399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15377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15399</v>
      </c>
      <c r="Q970" s="1" t="s">
        <v>15399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15377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15400</v>
      </c>
      <c r="Q971" s="1" t="s">
        <v>15849</v>
      </c>
      <c r="R971" s="1" t="s">
        <v>13105</v>
      </c>
      <c r="S971" s="1" t="s">
        <v>969</v>
      </c>
      <c r="T971" s="1" t="s">
        <v>16101</v>
      </c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15377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15400</v>
      </c>
      <c r="Q972" s="1" t="s">
        <v>15850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15377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15400</v>
      </c>
      <c r="Q973" s="1" t="s">
        <v>15851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15377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15400</v>
      </c>
      <c r="Q974" s="1" t="s">
        <v>15852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15377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15400</v>
      </c>
      <c r="Q975" s="1" t="s">
        <v>15853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15377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15400</v>
      </c>
      <c r="Q976" s="1" t="s">
        <v>15854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15377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15400</v>
      </c>
      <c r="Q977" s="1" t="s">
        <v>15855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15377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15400</v>
      </c>
      <c r="Q978" s="1" t="s">
        <v>15856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15377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15400</v>
      </c>
      <c r="Q979" s="1" t="s">
        <v>15857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15377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15400</v>
      </c>
      <c r="Q980" s="1" t="s">
        <v>15858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15377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15400</v>
      </c>
      <c r="Q981" s="1" t="s">
        <v>15859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15377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15400</v>
      </c>
      <c r="Q982" s="1" t="s">
        <v>15860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15377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15401</v>
      </c>
      <c r="Q983" s="1" t="s">
        <v>15401</v>
      </c>
      <c r="R983" s="1" t="s">
        <v>13105</v>
      </c>
      <c r="S983" s="1" t="s">
        <v>981</v>
      </c>
      <c r="T983" s="1"/>
      <c r="U983" s="1" t="s">
        <v>14577</v>
      </c>
      <c r="V983" s="1" t="s">
        <v>13115</v>
      </c>
      <c r="W983" s="1" t="s">
        <v>981</v>
      </c>
      <c r="X983" s="1"/>
      <c r="Y983" t="s">
        <v>16136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15377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15401</v>
      </c>
      <c r="Q984" s="1" t="s">
        <v>15401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15377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15401</v>
      </c>
      <c r="Q985" s="1" t="s">
        <v>15401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15377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15401</v>
      </c>
      <c r="Q986" s="1" t="s">
        <v>15401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15377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15401</v>
      </c>
      <c r="Q987" s="1" t="s">
        <v>15401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15377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15402</v>
      </c>
      <c r="Q988" s="1" t="s">
        <v>15861</v>
      </c>
      <c r="R988" s="1" t="s">
        <v>13105</v>
      </c>
      <c r="S988" s="1" t="s">
        <v>986</v>
      </c>
      <c r="T988" s="1" t="s">
        <v>16102</v>
      </c>
      <c r="U988" s="1"/>
      <c r="V988" s="1" t="s">
        <v>13115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15377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15402</v>
      </c>
      <c r="Q989" s="1" t="s">
        <v>15862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15377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15402</v>
      </c>
      <c r="Q990" s="1" t="s">
        <v>15863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15377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15402</v>
      </c>
      <c r="Q991" s="1" t="s">
        <v>15864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15377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15402</v>
      </c>
      <c r="Q992" s="1" t="s">
        <v>15865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15377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15402</v>
      </c>
      <c r="Q993" s="1" t="s">
        <v>15866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15377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15403</v>
      </c>
      <c r="Q994" s="1" t="s">
        <v>15403</v>
      </c>
      <c r="R994" s="1" t="s">
        <v>13105</v>
      </c>
      <c r="S994" s="1" t="s">
        <v>992</v>
      </c>
      <c r="T994" s="1"/>
      <c r="U994" s="1" t="s">
        <v>16116</v>
      </c>
      <c r="V994" s="1" t="s">
        <v>13115</v>
      </c>
      <c r="W994" s="1" t="s">
        <v>992</v>
      </c>
      <c r="X994" s="1"/>
      <c r="Y994" t="s">
        <v>16137</v>
      </c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15377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15403</v>
      </c>
      <c r="Q995" s="1" t="s">
        <v>15403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15377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15403</v>
      </c>
      <c r="Q996" s="1" t="s">
        <v>15403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15377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15403</v>
      </c>
      <c r="Q997" s="1" t="s">
        <v>15403</v>
      </c>
      <c r="R997" s="1" t="s">
        <v>13105</v>
      </c>
      <c r="S997" s="1" t="s">
        <v>995</v>
      </c>
      <c r="T997" s="1"/>
      <c r="U997" s="1"/>
      <c r="V997" s="1" t="s">
        <v>13115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15377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15403</v>
      </c>
      <c r="Q998" s="1" t="s">
        <v>15403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15377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15403</v>
      </c>
      <c r="Q999" s="1" t="s">
        <v>15403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15377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15403</v>
      </c>
      <c r="Q1000" s="1" t="s">
        <v>15403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15377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15403</v>
      </c>
      <c r="Q1001" s="1" t="s">
        <v>15403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15377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15403</v>
      </c>
      <c r="Q1002" s="1" t="s">
        <v>15403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15377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15403</v>
      </c>
      <c r="Q1003" s="1" t="s">
        <v>15403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15377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15403</v>
      </c>
      <c r="Q1004" s="1" t="s">
        <v>15403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15377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15403</v>
      </c>
      <c r="Q1005" s="1" t="s">
        <v>15403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15377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15403</v>
      </c>
      <c r="Q1006" s="1" t="s">
        <v>15403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15377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15403</v>
      </c>
      <c r="Q1007" s="1" t="s">
        <v>15403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15377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15403</v>
      </c>
      <c r="Q1008" s="1" t="s">
        <v>15403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15377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15403</v>
      </c>
      <c r="Q1009" s="1" t="s">
        <v>15403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15377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15404</v>
      </c>
      <c r="Q1010" s="1" t="s">
        <v>15867</v>
      </c>
      <c r="R1010" s="1" t="s">
        <v>13105</v>
      </c>
      <c r="S1010" s="1" t="s">
        <v>1008</v>
      </c>
      <c r="T1010" s="1" t="s">
        <v>16103</v>
      </c>
      <c r="U1010" s="1"/>
      <c r="V1010" s="1" t="s">
        <v>13115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15377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15404</v>
      </c>
      <c r="Q1011" s="1" t="s">
        <v>15868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15377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15404</v>
      </c>
      <c r="Q1012" s="1" t="s">
        <v>15869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15377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15404</v>
      </c>
      <c r="Q1013" s="1" t="s">
        <v>15870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15377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15404</v>
      </c>
      <c r="Q1014" s="1" t="s">
        <v>15871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15377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15404</v>
      </c>
      <c r="Q1015" s="1" t="s">
        <v>15872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15377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15404</v>
      </c>
      <c r="Q1016" s="1" t="s">
        <v>15873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15377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15404</v>
      </c>
      <c r="Q1017" s="1" t="s">
        <v>15874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15377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15404</v>
      </c>
      <c r="Q1018" s="1" t="s">
        <v>15875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15377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15404</v>
      </c>
      <c r="Q1019" s="1" t="s">
        <v>15876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15377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15404</v>
      </c>
      <c r="Q1020" s="1" t="s">
        <v>15877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15377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15404</v>
      </c>
      <c r="Q1021" s="1" t="s">
        <v>15878</v>
      </c>
      <c r="R1021" s="1" t="s">
        <v>13105</v>
      </c>
      <c r="S1021" s="1" t="s">
        <v>1019</v>
      </c>
      <c r="T1021" s="1"/>
      <c r="U1021" s="1"/>
      <c r="V1021" s="1" t="s">
        <v>13115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15377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15404</v>
      </c>
      <c r="Q1022" s="1" t="s">
        <v>15879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15377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15404</v>
      </c>
      <c r="Q1023" s="1" t="s">
        <v>15880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15377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15404</v>
      </c>
      <c r="Q1024" s="1" t="s">
        <v>15881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15377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15404</v>
      </c>
      <c r="Q1025" s="1" t="s">
        <v>15882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15377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15404</v>
      </c>
      <c r="Q1026" s="1" t="s">
        <v>15883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15377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15404</v>
      </c>
      <c r="Q1027" s="1" t="s">
        <v>15880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15377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15404</v>
      </c>
      <c r="Q1028" s="1" t="s">
        <v>15884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15377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15404</v>
      </c>
      <c r="Q1029" s="1" t="s">
        <v>15885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15377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15404</v>
      </c>
      <c r="Q1030" s="1" t="s">
        <v>15886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15377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15404</v>
      </c>
      <c r="Q1031" s="1" t="s">
        <v>15887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15377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15404</v>
      </c>
      <c r="Q1032" s="1" t="s">
        <v>15888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15377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15404</v>
      </c>
      <c r="Q1033" s="1" t="s">
        <v>15889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15377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15404</v>
      </c>
      <c r="Q1034" s="1" t="s">
        <v>15890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15377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15404</v>
      </c>
      <c r="Q1035" s="1" t="s">
        <v>15891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15377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15404</v>
      </c>
      <c r="Q1036" s="1" t="s">
        <v>15892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15377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15404</v>
      </c>
      <c r="Q1037" s="1" t="s">
        <v>15893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15377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15404</v>
      </c>
      <c r="Q1038" s="1" t="s">
        <v>15894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15377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15404</v>
      </c>
      <c r="Q1039" s="1" t="s">
        <v>15895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15377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15404</v>
      </c>
      <c r="Q1040" s="1" t="s">
        <v>15896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15377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15404</v>
      </c>
      <c r="Q1041" s="1" t="s">
        <v>15897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15377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15404</v>
      </c>
      <c r="Q1042" s="1" t="s">
        <v>15898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15377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15404</v>
      </c>
      <c r="Q1043" s="1" t="s">
        <v>15899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15377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15404</v>
      </c>
      <c r="Q1044" s="1" t="s">
        <v>15900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15377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15404</v>
      </c>
      <c r="Q1045" s="1" t="s">
        <v>15901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15377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15404</v>
      </c>
      <c r="Q1046" s="1" t="s">
        <v>15902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15377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15404</v>
      </c>
      <c r="Q1047" s="1" t="s">
        <v>15903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15377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15404</v>
      </c>
      <c r="Q1048" s="1" t="s">
        <v>15904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15377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15404</v>
      </c>
      <c r="Q1049" s="1" t="s">
        <v>15905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15377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15404</v>
      </c>
      <c r="Q1050" s="1" t="s">
        <v>15906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15377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15404</v>
      </c>
      <c r="Q1051" s="1" t="s">
        <v>15907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15377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15404</v>
      </c>
      <c r="Q1052" s="1" t="s">
        <v>15908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15377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15404</v>
      </c>
      <c r="Q1053" s="1" t="s">
        <v>15909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15377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15404</v>
      </c>
      <c r="Q1054" s="1" t="s">
        <v>15910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15377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15404</v>
      </c>
      <c r="Q1055" s="1" t="s">
        <v>15911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15377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15404</v>
      </c>
      <c r="Q1056" s="1" t="s">
        <v>15912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15377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15404</v>
      </c>
      <c r="Q1057" s="1" t="s">
        <v>15913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15377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15404</v>
      </c>
      <c r="Q1058" s="1" t="s">
        <v>15914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15377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15404</v>
      </c>
      <c r="Q1059" s="1" t="s">
        <v>15915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15377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15404</v>
      </c>
      <c r="Q1060" s="1" t="s">
        <v>15916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15377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15404</v>
      </c>
      <c r="Q1061" s="1" t="s">
        <v>15917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15377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15404</v>
      </c>
      <c r="Q1062" s="1" t="s">
        <v>15918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15377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15404</v>
      </c>
      <c r="Q1063" s="1" t="s">
        <v>15919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15377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15404</v>
      </c>
      <c r="Q1064" s="1" t="s">
        <v>15920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15377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15404</v>
      </c>
      <c r="Q1065" s="1" t="s">
        <v>15921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15377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15404</v>
      </c>
      <c r="Q1066" s="1" t="s">
        <v>15922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15377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15404</v>
      </c>
      <c r="Q1067" s="1" t="s">
        <v>15923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15377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15404</v>
      </c>
      <c r="Q1068" s="1" t="s">
        <v>15924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15377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15404</v>
      </c>
      <c r="Q1069" s="1" t="s">
        <v>15925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15377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15404</v>
      </c>
      <c r="Q1070" s="1" t="s">
        <v>15926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15377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15404</v>
      </c>
      <c r="Q1071" s="1" t="s">
        <v>15927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15377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15404</v>
      </c>
      <c r="Q1072" s="1" t="s">
        <v>15928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15377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15404</v>
      </c>
      <c r="Q1073" s="1" t="s">
        <v>15929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15377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15404</v>
      </c>
      <c r="Q1074" s="1" t="s">
        <v>15930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15377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15404</v>
      </c>
      <c r="Q1075" s="1" t="s">
        <v>15931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15377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15404</v>
      </c>
      <c r="Q1076" s="1" t="s">
        <v>15932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15377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15404</v>
      </c>
      <c r="Q1077" s="1" t="s">
        <v>15933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15377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15404</v>
      </c>
      <c r="Q1078" s="1" t="s">
        <v>15934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15377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15404</v>
      </c>
      <c r="Q1079" s="1" t="s">
        <v>15935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15377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15404</v>
      </c>
      <c r="Q1080" s="1" t="s">
        <v>15936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15377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15404</v>
      </c>
      <c r="Q1081" s="1" t="s">
        <v>15935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15377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15404</v>
      </c>
      <c r="Q1082" s="1" t="s">
        <v>15937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15377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15404</v>
      </c>
      <c r="Q1083" s="1" t="s">
        <v>15938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15377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15404</v>
      </c>
      <c r="Q1084" s="1" t="s">
        <v>15939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15377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15404</v>
      </c>
      <c r="Q1085" s="1" t="s">
        <v>15940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15377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15404</v>
      </c>
      <c r="Q1086" s="1" t="s">
        <v>15941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15377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15404</v>
      </c>
      <c r="Q1087" s="1" t="s">
        <v>15942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15377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15404</v>
      </c>
      <c r="Q1088" s="1" t="s">
        <v>15943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15377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15404</v>
      </c>
      <c r="Q1089" s="1" t="s">
        <v>15944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15377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15404</v>
      </c>
      <c r="Q1090" s="1" t="s">
        <v>15945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15377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15404</v>
      </c>
      <c r="Q1091" s="1" t="s">
        <v>15946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15377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15404</v>
      </c>
      <c r="Q1092" s="1" t="s">
        <v>15947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15377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15404</v>
      </c>
      <c r="Q1093" s="1" t="s">
        <v>15948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15377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15404</v>
      </c>
      <c r="Q1094" s="1" t="s">
        <v>15949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15377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15404</v>
      </c>
      <c r="Q1095" s="1" t="s">
        <v>15950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15377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15404</v>
      </c>
      <c r="Q1096" s="1" t="s">
        <v>15951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15377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15405</v>
      </c>
      <c r="Q1097" s="1" t="s">
        <v>15405</v>
      </c>
      <c r="R1097" s="1" t="s">
        <v>13105</v>
      </c>
      <c r="S1097" s="1" t="s">
        <v>1095</v>
      </c>
      <c r="T1097" s="1"/>
      <c r="U1097" s="1" t="s">
        <v>16117</v>
      </c>
      <c r="V1097" s="1" t="s">
        <v>13115</v>
      </c>
      <c r="W1097" s="1" t="s">
        <v>1095</v>
      </c>
      <c r="X1097" s="1" t="s">
        <v>16126</v>
      </c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15377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15405</v>
      </c>
      <c r="Q1098" s="1" t="s">
        <v>15405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15377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15405</v>
      </c>
      <c r="Q1099" s="1" t="s">
        <v>15405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15377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15405</v>
      </c>
      <c r="Q1100" s="1" t="s">
        <v>15405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15377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15405</v>
      </c>
      <c r="Q1101" s="1" t="s">
        <v>15405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15377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15405</v>
      </c>
      <c r="Q1102" s="1" t="s">
        <v>15405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15377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15405</v>
      </c>
      <c r="Q1103" s="1" t="s">
        <v>15405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15377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15405</v>
      </c>
      <c r="Q1104" s="1" t="s">
        <v>15405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15377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15405</v>
      </c>
      <c r="Q1105" s="1" t="s">
        <v>15405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15377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15405</v>
      </c>
      <c r="Q1106" s="1" t="s">
        <v>15405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15377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15405</v>
      </c>
      <c r="Q1107" s="1" t="s">
        <v>15405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15377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15405</v>
      </c>
      <c r="Q1108" s="1" t="s">
        <v>15405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15377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15405</v>
      </c>
      <c r="Q1109" s="1" t="s">
        <v>15405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15377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15405</v>
      </c>
      <c r="Q1110" s="1" t="s">
        <v>15405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15377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15405</v>
      </c>
      <c r="Q1111" s="1" t="s">
        <v>15405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15377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15405</v>
      </c>
      <c r="Q1112" s="1" t="s">
        <v>15405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15377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15405</v>
      </c>
      <c r="Q1113" s="1" t="s">
        <v>15405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15377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15405</v>
      </c>
      <c r="Q1114" s="1" t="s">
        <v>15405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15377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15405</v>
      </c>
      <c r="Q1115" s="1" t="s">
        <v>15405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15377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15405</v>
      </c>
      <c r="Q1116" s="1" t="s">
        <v>15405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15377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15406</v>
      </c>
      <c r="Q1117" s="1" t="s">
        <v>15952</v>
      </c>
      <c r="R1117" s="1" t="s">
        <v>13105</v>
      </c>
      <c r="S1117" s="1" t="s">
        <v>1115</v>
      </c>
      <c r="T1117" s="1" t="s">
        <v>16104</v>
      </c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15377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15406</v>
      </c>
      <c r="Q1118" s="1" t="s">
        <v>15953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15377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15406</v>
      </c>
      <c r="Q1119" s="1" t="s">
        <v>15954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15377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15406</v>
      </c>
      <c r="Q1120" s="1" t="s">
        <v>15955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15377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15406</v>
      </c>
      <c r="Q1121" s="1" t="s">
        <v>15956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15377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15406</v>
      </c>
      <c r="Q1122" s="1" t="s">
        <v>15957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15377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15406</v>
      </c>
      <c r="Q1123" s="1" t="s">
        <v>15958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15377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15406</v>
      </c>
      <c r="Q1124" s="1" t="s">
        <v>15959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15377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15406</v>
      </c>
      <c r="Q1125" s="1" t="s">
        <v>15960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15377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15406</v>
      </c>
      <c r="Q1126" s="1" t="s">
        <v>15961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15377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15406</v>
      </c>
      <c r="Q1127" s="1" t="s">
        <v>15962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15377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15406</v>
      </c>
      <c r="Q1128" s="1" t="s">
        <v>15963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15377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15406</v>
      </c>
      <c r="Q1129" s="1" t="s">
        <v>15964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15377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15406</v>
      </c>
      <c r="Q1130" s="1" t="s">
        <v>15965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15377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15406</v>
      </c>
      <c r="Q1131" s="1" t="s">
        <v>15966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15377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15406</v>
      </c>
      <c r="Q1132" s="1" t="s">
        <v>15967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15377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15406</v>
      </c>
      <c r="Q1133" s="1" t="s">
        <v>15968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15377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15406</v>
      </c>
      <c r="Q1134" s="1" t="s">
        <v>15969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15377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15406</v>
      </c>
      <c r="Q1135" s="1" t="s">
        <v>15970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15377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15406</v>
      </c>
      <c r="Q1136" s="1" t="s">
        <v>15971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15377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15406</v>
      </c>
      <c r="Q1137" s="1" t="s">
        <v>15972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15377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15406</v>
      </c>
      <c r="Q1138" s="1" t="s">
        <v>15973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15377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15406</v>
      </c>
      <c r="Q1139" s="1" t="s">
        <v>15974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15377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15406</v>
      </c>
      <c r="Q1140" s="1" t="s">
        <v>15975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15377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15406</v>
      </c>
      <c r="Q1141" s="1" t="s">
        <v>15976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15377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15406</v>
      </c>
      <c r="Q1142" s="1" t="s">
        <v>15977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15377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15406</v>
      </c>
      <c r="Q1143" s="1" t="s">
        <v>15978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15377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15406</v>
      </c>
      <c r="Q1144" s="1" t="s">
        <v>15979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15377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15406</v>
      </c>
      <c r="Q1145" s="1" t="s">
        <v>15980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15377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15406</v>
      </c>
      <c r="Q1146" s="1" t="s">
        <v>15981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15377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15406</v>
      </c>
      <c r="Q1147" s="1" t="s">
        <v>15982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15377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15406</v>
      </c>
      <c r="Q1148" s="1" t="s">
        <v>15983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15377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15406</v>
      </c>
      <c r="Q1149" s="1" t="s">
        <v>15984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15377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15406</v>
      </c>
      <c r="Q1150" s="1" t="s">
        <v>15985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15377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15406</v>
      </c>
      <c r="Q1151" s="1" t="s">
        <v>15986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15377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15406</v>
      </c>
      <c r="Q1152" s="1" t="s">
        <v>15987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15377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15406</v>
      </c>
      <c r="Q1153" s="1" t="s">
        <v>15988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15377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15406</v>
      </c>
      <c r="Q1154" s="1" t="s">
        <v>15989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15377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15406</v>
      </c>
      <c r="Q1155" s="1" t="s">
        <v>15990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15377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15407</v>
      </c>
      <c r="Q1156" s="1" t="s">
        <v>15407</v>
      </c>
      <c r="R1156" s="1" t="s">
        <v>13105</v>
      </c>
      <c r="S1156" s="1" t="s">
        <v>1154</v>
      </c>
      <c r="T1156" s="1"/>
      <c r="U1156" s="1" t="s">
        <v>16118</v>
      </c>
      <c r="V1156" s="1" t="s">
        <v>13115</v>
      </c>
      <c r="W1156" s="1" t="s">
        <v>1154</v>
      </c>
      <c r="X1156" s="1" t="s">
        <v>16127</v>
      </c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15377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15407</v>
      </c>
      <c r="Q1157" s="1" t="s">
        <v>15407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15377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15407</v>
      </c>
      <c r="Q1158" s="1" t="s">
        <v>15407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15377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15407</v>
      </c>
      <c r="Q1159" s="1" t="s">
        <v>15407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15377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15407</v>
      </c>
      <c r="Q1160" s="1" t="s">
        <v>15407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15377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15407</v>
      </c>
      <c r="Q1161" s="1" t="s">
        <v>15407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15377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15407</v>
      </c>
      <c r="Q1162" s="1" t="s">
        <v>15407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15377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15407</v>
      </c>
      <c r="Q1163" s="1" t="s">
        <v>15407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15377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15407</v>
      </c>
      <c r="Q1164" s="1" t="s">
        <v>15407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15377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15407</v>
      </c>
      <c r="Q1165" s="1" t="s">
        <v>15407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15377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15407</v>
      </c>
      <c r="Q1166" s="1" t="s">
        <v>15407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15377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15407</v>
      </c>
      <c r="Q1167" s="1" t="s">
        <v>15407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15377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15407</v>
      </c>
      <c r="Q1168" s="1" t="s">
        <v>15407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15377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15407</v>
      </c>
      <c r="Q1169" s="1" t="s">
        <v>15407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15377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15408</v>
      </c>
      <c r="Q1170" s="1" t="s">
        <v>15991</v>
      </c>
      <c r="R1170" s="1" t="s">
        <v>13105</v>
      </c>
      <c r="S1170" s="1" t="s">
        <v>1168</v>
      </c>
      <c r="T1170" s="1" t="s">
        <v>16105</v>
      </c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15377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15408</v>
      </c>
      <c r="Q1171" s="1" t="s">
        <v>15992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15377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15408</v>
      </c>
      <c r="Q1172" s="1" t="s">
        <v>15993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15377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15408</v>
      </c>
      <c r="Q1173" s="1" t="s">
        <v>15994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15377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15408</v>
      </c>
      <c r="Q1174" s="1" t="s">
        <v>15995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15377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15408</v>
      </c>
      <c r="Q1175" s="1" t="s">
        <v>15996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15377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15408</v>
      </c>
      <c r="Q1176" s="1" t="s">
        <v>15997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15377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15408</v>
      </c>
      <c r="Q1177" s="1" t="s">
        <v>15998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15377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15408</v>
      </c>
      <c r="Q1178" s="1" t="s">
        <v>15999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15377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15408</v>
      </c>
      <c r="Q1179" s="1" t="s">
        <v>16000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15377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15408</v>
      </c>
      <c r="Q1180" s="1" t="s">
        <v>16001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15377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15408</v>
      </c>
      <c r="Q1181" s="1" t="s">
        <v>16002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15377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15408</v>
      </c>
      <c r="Q1182" s="1" t="s">
        <v>16003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15377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15408</v>
      </c>
      <c r="Q1183" s="1" t="s">
        <v>16004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15377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15408</v>
      </c>
      <c r="Q1184" s="1" t="s">
        <v>16005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15377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15408</v>
      </c>
      <c r="Q1185" s="1" t="s">
        <v>16006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15377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15408</v>
      </c>
      <c r="Q1186" s="1" t="s">
        <v>16007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15377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15408</v>
      </c>
      <c r="Q1187" s="1" t="s">
        <v>16008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15377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15408</v>
      </c>
      <c r="Q1188" s="1" t="s">
        <v>16009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15377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15408</v>
      </c>
      <c r="Q1189" s="1" t="s">
        <v>16010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15377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15408</v>
      </c>
      <c r="Q1190" s="1" t="s">
        <v>16011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15377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15408</v>
      </c>
      <c r="Q1191" s="1" t="s">
        <v>16012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15377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15408</v>
      </c>
      <c r="Q1192" s="1" t="s">
        <v>16013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15377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15408</v>
      </c>
      <c r="Q1193" s="1" t="s">
        <v>16014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15377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15408</v>
      </c>
      <c r="Q1194" s="1" t="s">
        <v>16015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15377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15408</v>
      </c>
      <c r="Q1195" s="1" t="s">
        <v>16016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15377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15408</v>
      </c>
      <c r="Q1196" s="1" t="s">
        <v>16017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15377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15408</v>
      </c>
      <c r="Q1197" s="1" t="s">
        <v>16018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15377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15408</v>
      </c>
      <c r="Q1198" s="1" t="s">
        <v>16019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15377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15409</v>
      </c>
      <c r="Q1199" s="1" t="s">
        <v>15409</v>
      </c>
      <c r="R1199" s="1" t="s">
        <v>13105</v>
      </c>
      <c r="S1199" s="1" t="s">
        <v>1197</v>
      </c>
      <c r="T1199" s="1"/>
      <c r="U1199" s="1" t="s">
        <v>16119</v>
      </c>
      <c r="V1199" s="1" t="s">
        <v>13115</v>
      </c>
      <c r="W1199" s="1" t="s">
        <v>1197</v>
      </c>
      <c r="X1199" s="1"/>
      <c r="Y1199" t="s">
        <v>16138</v>
      </c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15377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15409</v>
      </c>
      <c r="Q1200" s="1" t="s">
        <v>15409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15377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15409</v>
      </c>
      <c r="Q1201" s="1" t="s">
        <v>15409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15377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15409</v>
      </c>
      <c r="Q1202" s="1" t="s">
        <v>15409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15377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15409</v>
      </c>
      <c r="Q1203" s="1" t="s">
        <v>15409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15377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15409</v>
      </c>
      <c r="Q1204" s="1" t="s">
        <v>15409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15377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15409</v>
      </c>
      <c r="Q1205" s="1" t="s">
        <v>15409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15377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15409</v>
      </c>
      <c r="Q1206" s="1" t="s">
        <v>15409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15377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15409</v>
      </c>
      <c r="Q1207" s="1" t="s">
        <v>15409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15377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15409</v>
      </c>
      <c r="Q1208" s="1" t="s">
        <v>15409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15377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15409</v>
      </c>
      <c r="Q1209" s="1" t="s">
        <v>15409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15377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15409</v>
      </c>
      <c r="Q1210" s="1" t="s">
        <v>15409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15377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15409</v>
      </c>
      <c r="Q1211" s="1" t="s">
        <v>15409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15377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15409</v>
      </c>
      <c r="Q1212" s="1" t="s">
        <v>15409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15377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15409</v>
      </c>
      <c r="Q1213" s="1" t="s">
        <v>15409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15377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15409</v>
      </c>
      <c r="Q1214" s="1" t="s">
        <v>15409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15377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15409</v>
      </c>
      <c r="Q1215" s="1" t="s">
        <v>15409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15377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15409</v>
      </c>
      <c r="Q1216" s="1" t="s">
        <v>15409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15377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15409</v>
      </c>
      <c r="Q1217" s="1" t="s">
        <v>15409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15377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15409</v>
      </c>
      <c r="Q1218" s="1" t="s">
        <v>15409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15377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15409</v>
      </c>
      <c r="Q1219" s="1" t="s">
        <v>15409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15377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15409</v>
      </c>
      <c r="Q1220" s="1" t="s">
        <v>15409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15377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15409</v>
      </c>
      <c r="Q1221" s="1" t="s">
        <v>15409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15377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15409</v>
      </c>
      <c r="Q1222" s="1" t="s">
        <v>15409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15377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15409</v>
      </c>
      <c r="Q1223" s="1" t="s">
        <v>15409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15377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15409</v>
      </c>
      <c r="Q1224" s="1" t="s">
        <v>15409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15377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15409</v>
      </c>
      <c r="Q1225" s="1" t="s">
        <v>15409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15377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15409</v>
      </c>
      <c r="Q1226" s="1" t="s">
        <v>15409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15377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15409</v>
      </c>
      <c r="Q1227" s="1" t="s">
        <v>15409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15377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15409</v>
      </c>
      <c r="Q1228" s="1" t="s">
        <v>15409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15377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15409</v>
      </c>
      <c r="Q1229" s="1" t="s">
        <v>15409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15377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15409</v>
      </c>
      <c r="Q1230" s="1" t="s">
        <v>15409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15377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15409</v>
      </c>
      <c r="Q1231" s="1" t="s">
        <v>15409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15377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15409</v>
      </c>
      <c r="Q1232" s="1" t="s">
        <v>15409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15377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15409</v>
      </c>
      <c r="Q1233" s="1" t="s">
        <v>15409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15377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15409</v>
      </c>
      <c r="Q1234" s="1" t="s">
        <v>15409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15377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15409</v>
      </c>
      <c r="Q1235" s="1" t="s">
        <v>15409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15377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15409</v>
      </c>
      <c r="Q1236" s="1" t="s">
        <v>15409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15377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15409</v>
      </c>
      <c r="Q1237" s="1" t="s">
        <v>15409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15377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15409</v>
      </c>
      <c r="Q1238" s="1" t="s">
        <v>15409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15377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15409</v>
      </c>
      <c r="Q1239" s="1" t="s">
        <v>15409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15377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15409</v>
      </c>
      <c r="Q1240" s="1" t="s">
        <v>15409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15377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15409</v>
      </c>
      <c r="Q1241" s="1" t="s">
        <v>15409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15377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15409</v>
      </c>
      <c r="Q1242" s="1" t="s">
        <v>15409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15377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15409</v>
      </c>
      <c r="Q1243" s="1" t="s">
        <v>15409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15377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15409</v>
      </c>
      <c r="Q1244" s="1" t="s">
        <v>15409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15377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15409</v>
      </c>
      <c r="Q1245" s="1" t="s">
        <v>15409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15377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15409</v>
      </c>
      <c r="Q1246" s="1" t="s">
        <v>15409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15377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15409</v>
      </c>
      <c r="Q1247" s="1" t="s">
        <v>15409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15377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15409</v>
      </c>
      <c r="Q1248" s="1" t="s">
        <v>15409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15377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15409</v>
      </c>
      <c r="Q1249" s="1" t="s">
        <v>15409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15377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15409</v>
      </c>
      <c r="Q1250" s="1" t="s">
        <v>15409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15377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15409</v>
      </c>
      <c r="Q1251" s="1" t="s">
        <v>15409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15377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15409</v>
      </c>
      <c r="Q1252" s="1" t="s">
        <v>15409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15377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15409</v>
      </c>
      <c r="Q1253" s="1" t="s">
        <v>15409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15377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15409</v>
      </c>
      <c r="Q1254" s="1" t="s">
        <v>15409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15377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15409</v>
      </c>
      <c r="Q1255" s="1" t="s">
        <v>15409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15377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15409</v>
      </c>
      <c r="Q1256" s="1" t="s">
        <v>15409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15377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15409</v>
      </c>
      <c r="Q1257" s="1" t="s">
        <v>15409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15377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15409</v>
      </c>
      <c r="Q1258" s="1" t="s">
        <v>15409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15377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15409</v>
      </c>
      <c r="Q1259" s="1" t="s">
        <v>15409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15377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15409</v>
      </c>
      <c r="Q1260" s="1" t="s">
        <v>15409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15377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15409</v>
      </c>
      <c r="Q1261" s="1" t="s">
        <v>15409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15377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15409</v>
      </c>
      <c r="Q1262" s="1" t="s">
        <v>15409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15377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15409</v>
      </c>
      <c r="Q1263" s="1" t="s">
        <v>15409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15377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15409</v>
      </c>
      <c r="Q1264" s="1" t="s">
        <v>15409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15377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15409</v>
      </c>
      <c r="Q1265" s="1" t="s">
        <v>15409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15377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15409</v>
      </c>
      <c r="Q1266" s="1" t="s">
        <v>15409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15377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15409</v>
      </c>
      <c r="Q1267" s="1" t="s">
        <v>15409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15377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15409</v>
      </c>
      <c r="Q1268" s="1" t="s">
        <v>15409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15377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15409</v>
      </c>
      <c r="Q1269" s="1" t="s">
        <v>15409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15377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15409</v>
      </c>
      <c r="Q1270" s="1" t="s">
        <v>15409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15377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15409</v>
      </c>
      <c r="Q1271" s="1" t="s">
        <v>15409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15377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15409</v>
      </c>
      <c r="Q1272" s="1" t="s">
        <v>15409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15377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15409</v>
      </c>
      <c r="Q1273" s="1" t="s">
        <v>15409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15377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15409</v>
      </c>
      <c r="Q1274" s="1" t="s">
        <v>15409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15377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15409</v>
      </c>
      <c r="Q1275" s="1" t="s">
        <v>15409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15377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15409</v>
      </c>
      <c r="Q1276" s="1" t="s">
        <v>15409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15377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15409</v>
      </c>
      <c r="Q1277" s="1" t="s">
        <v>15409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15377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15409</v>
      </c>
      <c r="Q1278" s="1" t="s">
        <v>15409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15377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15409</v>
      </c>
      <c r="Q1279" s="1" t="s">
        <v>15409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15377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15409</v>
      </c>
      <c r="Q1280" s="1" t="s">
        <v>15409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15377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15409</v>
      </c>
      <c r="Q1281" s="1" t="s">
        <v>15409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15377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15409</v>
      </c>
      <c r="Q1282" s="1" t="s">
        <v>15409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15377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15409</v>
      </c>
      <c r="Q1283" s="1" t="s">
        <v>15409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15377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15409</v>
      </c>
      <c r="Q1284" s="1" t="s">
        <v>15409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15377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15409</v>
      </c>
      <c r="Q1285" s="1" t="s">
        <v>15409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15377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15409</v>
      </c>
      <c r="Q1286" s="1" t="s">
        <v>15409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15377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15409</v>
      </c>
      <c r="Q1287" s="1" t="s">
        <v>15409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15377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15409</v>
      </c>
      <c r="Q1288" s="1" t="s">
        <v>15409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15377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15409</v>
      </c>
      <c r="Q1289" s="1" t="s">
        <v>15409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15377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15409</v>
      </c>
      <c r="Q1290" s="1" t="s">
        <v>15409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15377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15409</v>
      </c>
      <c r="Q1291" s="1" t="s">
        <v>15409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15377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15409</v>
      </c>
      <c r="Q1292" s="1" t="s">
        <v>15409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15377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15409</v>
      </c>
      <c r="Q1293" s="1" t="s">
        <v>15409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15377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15409</v>
      </c>
      <c r="Q1294" s="1" t="s">
        <v>15409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15377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15409</v>
      </c>
      <c r="Q1295" s="1" t="s">
        <v>15409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15377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15409</v>
      </c>
      <c r="Q1296" s="1" t="s">
        <v>15409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15377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15409</v>
      </c>
      <c r="Q1297" s="1" t="s">
        <v>15409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15377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15409</v>
      </c>
      <c r="Q1298" s="1" t="s">
        <v>15409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15377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15409</v>
      </c>
      <c r="Q1299" s="1" t="s">
        <v>15409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15377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15409</v>
      </c>
      <c r="Q1300" s="1" t="s">
        <v>15409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15377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15409</v>
      </c>
      <c r="Q1301" s="1" t="s">
        <v>15409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15377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15409</v>
      </c>
      <c r="Q1302" s="1" t="s">
        <v>15409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15377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15409</v>
      </c>
      <c r="Q1303" s="1" t="s">
        <v>15409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15377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15409</v>
      </c>
      <c r="Q1304" s="1" t="s">
        <v>15409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15377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15409</v>
      </c>
      <c r="Q1305" s="1" t="s">
        <v>15409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15377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15409</v>
      </c>
      <c r="Q1306" s="1" t="s">
        <v>15409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15377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15409</v>
      </c>
      <c r="Q1307" s="1" t="s">
        <v>15409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15377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15409</v>
      </c>
      <c r="Q1308" s="1" t="s">
        <v>15409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15377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15409</v>
      </c>
      <c r="Q1309" s="1" t="s">
        <v>15409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15377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15409</v>
      </c>
      <c r="Q1310" s="1" t="s">
        <v>15409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15377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15409</v>
      </c>
      <c r="Q1311" s="1" t="s">
        <v>15409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15377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15409</v>
      </c>
      <c r="Q1312" s="1" t="s">
        <v>15409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15377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15409</v>
      </c>
      <c r="Q1313" s="1" t="s">
        <v>15409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15377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15409</v>
      </c>
      <c r="Q1314" s="1" t="s">
        <v>15409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15377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15409</v>
      </c>
      <c r="Q1315" s="1" t="s">
        <v>15409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15377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15409</v>
      </c>
      <c r="Q1316" s="1" t="s">
        <v>15409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15377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15409</v>
      </c>
      <c r="Q1317" s="1" t="s">
        <v>15409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15377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15409</v>
      </c>
      <c r="Q1318" s="1" t="s">
        <v>15409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15377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15409</v>
      </c>
      <c r="Q1319" s="1" t="s">
        <v>15409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15377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15410</v>
      </c>
      <c r="Q1320" s="1" t="s">
        <v>16020</v>
      </c>
      <c r="R1320" s="1" t="s">
        <v>13105</v>
      </c>
      <c r="S1320" s="1" t="s">
        <v>1318</v>
      </c>
      <c r="T1320" s="1" t="s">
        <v>16106</v>
      </c>
      <c r="U1320" s="1"/>
      <c r="V1320" s="1" t="s">
        <v>13115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15377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15410</v>
      </c>
      <c r="Q1321" s="1" t="s">
        <v>16021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15377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15410</v>
      </c>
      <c r="Q1322" s="1" t="s">
        <v>16022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15377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15410</v>
      </c>
      <c r="Q1323" s="1" t="s">
        <v>16023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15377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15410</v>
      </c>
      <c r="Q1324" s="1" t="s">
        <v>16024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15377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15410</v>
      </c>
      <c r="Q1325" s="1" t="s">
        <v>16025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15377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15410</v>
      </c>
      <c r="Q1326" s="1" t="s">
        <v>16026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15377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15410</v>
      </c>
      <c r="Q1327" s="1" t="s">
        <v>16027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15377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15410</v>
      </c>
      <c r="Q1328" s="1" t="s">
        <v>16028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15377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15410</v>
      </c>
      <c r="Q1329" s="1" t="s">
        <v>16029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15377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15410</v>
      </c>
      <c r="Q1330" s="1" t="s">
        <v>16030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15377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15410</v>
      </c>
      <c r="Q1331" s="1" t="s">
        <v>16031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15377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15410</v>
      </c>
      <c r="Q1332" s="1" t="s">
        <v>16032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15377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15410</v>
      </c>
      <c r="Q1333" s="1" t="s">
        <v>16033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15377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15410</v>
      </c>
      <c r="Q1334" s="1" t="s">
        <v>16034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15377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15410</v>
      </c>
      <c r="Q1335" s="1" t="s">
        <v>16035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15377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15410</v>
      </c>
      <c r="Q1336" s="1" t="s">
        <v>16036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15377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15410</v>
      </c>
      <c r="Q1337" s="1" t="s">
        <v>16033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15377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15410</v>
      </c>
      <c r="Q1338" s="1" t="s">
        <v>16037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15377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15410</v>
      </c>
      <c r="Q1339" s="1" t="s">
        <v>16038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15377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15410</v>
      </c>
      <c r="Q1340" s="1" t="s">
        <v>16039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15377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15410</v>
      </c>
      <c r="Q1341" s="1" t="s">
        <v>16040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15377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15410</v>
      </c>
      <c r="Q1342" s="1" t="s">
        <v>16041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15377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15410</v>
      </c>
      <c r="Q1343" s="1" t="s">
        <v>16042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15377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15410</v>
      </c>
      <c r="Q1344" s="1" t="s">
        <v>16043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15377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15410</v>
      </c>
      <c r="Q1345" s="1" t="s">
        <v>16044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15377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15410</v>
      </c>
      <c r="Q1346" s="1" t="s">
        <v>16045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15377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15410</v>
      </c>
      <c r="Q1347" s="1" t="s">
        <v>16046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15377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15410</v>
      </c>
      <c r="Q1348" s="1" t="s">
        <v>16047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15377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15410</v>
      </c>
      <c r="Q1349" s="1" t="s">
        <v>16048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15377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15410</v>
      </c>
      <c r="Q1350" s="1" t="s">
        <v>16049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15377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15410</v>
      </c>
      <c r="Q1351" s="1" t="s">
        <v>16050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15377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15410</v>
      </c>
      <c r="Q1352" s="1" t="s">
        <v>16051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15377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15410</v>
      </c>
      <c r="Q1353" s="1" t="s">
        <v>16052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15377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15410</v>
      </c>
      <c r="Q1354" s="1" t="s">
        <v>16053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15377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15410</v>
      </c>
      <c r="Q1355" s="1" t="s">
        <v>16054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15377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15410</v>
      </c>
      <c r="Q1356" s="1" t="s">
        <v>16055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15377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15410</v>
      </c>
      <c r="Q1357" s="1" t="s">
        <v>16056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15377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15410</v>
      </c>
      <c r="Q1358" s="1" t="s">
        <v>16057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15377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15410</v>
      </c>
      <c r="Q1359" s="1" t="s">
        <v>16058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15377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15410</v>
      </c>
      <c r="Q1360" s="1" t="s">
        <v>16059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15377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15410</v>
      </c>
      <c r="Q1361" s="1" t="s">
        <v>16060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15377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15410</v>
      </c>
      <c r="Q1362" s="1" t="s">
        <v>16061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15377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15410</v>
      </c>
      <c r="Q1363" s="1" t="s">
        <v>16062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15377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15410</v>
      </c>
      <c r="Q1364" s="1" t="s">
        <v>16063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15377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15410</v>
      </c>
      <c r="Q1365" s="1" t="s">
        <v>16064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15377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15410</v>
      </c>
      <c r="Q1366" s="1" t="s">
        <v>16065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15377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15410</v>
      </c>
      <c r="Q1367" s="1" t="s">
        <v>16066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15377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15410</v>
      </c>
      <c r="Q1368" s="1" t="s">
        <v>16067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15377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15410</v>
      </c>
      <c r="Q1369" s="1" t="s">
        <v>16068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15377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15410</v>
      </c>
      <c r="Q1370" s="1" t="s">
        <v>16069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15377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15410</v>
      </c>
      <c r="Q1371" s="1" t="s">
        <v>16070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15377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15410</v>
      </c>
      <c r="Q1372" s="1" t="s">
        <v>16071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15377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15411</v>
      </c>
      <c r="Q1373" s="1" t="s">
        <v>15411</v>
      </c>
      <c r="R1373" s="1" t="s">
        <v>13105</v>
      </c>
      <c r="S1373" s="1" t="s">
        <v>1371</v>
      </c>
      <c r="T1373" s="1"/>
      <c r="U1373" s="1" t="s">
        <v>16120</v>
      </c>
      <c r="V1373" s="1" t="s">
        <v>13115</v>
      </c>
      <c r="W1373" s="1" t="s">
        <v>1371</v>
      </c>
      <c r="X1373" s="1" t="s">
        <v>16128</v>
      </c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15377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15411</v>
      </c>
      <c r="Q1374" s="1" t="s">
        <v>15411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15377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15411</v>
      </c>
      <c r="Q1375" s="1" t="s">
        <v>15411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15377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15411</v>
      </c>
      <c r="Q1376" s="1" t="s">
        <v>15411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15377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15411</v>
      </c>
      <c r="Q1377" s="1" t="s">
        <v>15411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15377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15411</v>
      </c>
      <c r="Q1378" s="1" t="s">
        <v>15411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15377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15411</v>
      </c>
      <c r="Q1379" s="1" t="s">
        <v>15411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15377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15411</v>
      </c>
      <c r="Q1380" s="1" t="s">
        <v>15411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15377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15411</v>
      </c>
      <c r="Q1381" s="1" t="s">
        <v>15411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15377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15411</v>
      </c>
      <c r="Q1382" s="1" t="s">
        <v>15411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15377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15411</v>
      </c>
      <c r="Q1383" s="1" t="s">
        <v>15411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15377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15411</v>
      </c>
      <c r="Q1384" s="1" t="s">
        <v>15411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15377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15411</v>
      </c>
      <c r="Q1385" s="1" t="s">
        <v>15411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15377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15411</v>
      </c>
      <c r="Q1386" s="1" t="s">
        <v>15411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15377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15411</v>
      </c>
      <c r="Q1387" s="1" t="s">
        <v>15411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15377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15411</v>
      </c>
      <c r="Q1388" s="1" t="s">
        <v>15411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15377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15411</v>
      </c>
      <c r="Q1389" s="1" t="s">
        <v>15411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15377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15411</v>
      </c>
      <c r="Q1390" s="1" t="s">
        <v>15411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15377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15411</v>
      </c>
      <c r="Q1391" s="1" t="s">
        <v>15411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15377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15411</v>
      </c>
      <c r="Q1392" s="1" t="s">
        <v>15411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15377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15411</v>
      </c>
      <c r="Q1393" s="1" t="s">
        <v>15411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15377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15411</v>
      </c>
      <c r="Q1394" s="1" t="s">
        <v>15411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15377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15411</v>
      </c>
      <c r="Q1395" s="1" t="s">
        <v>15411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15377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15411</v>
      </c>
      <c r="Q1396" s="1" t="s">
        <v>15411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15377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15411</v>
      </c>
      <c r="Q1397" s="1" t="s">
        <v>15411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15377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15411</v>
      </c>
      <c r="Q1398" s="1" t="s">
        <v>15411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15377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15411</v>
      </c>
      <c r="Q1399" s="1" t="s">
        <v>15411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15377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15411</v>
      </c>
      <c r="Q1400" s="1" t="s">
        <v>15411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15377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15411</v>
      </c>
      <c r="Q1401" s="1" t="s">
        <v>15411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15377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15411</v>
      </c>
      <c r="Q1402" s="1" t="s">
        <v>15411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15377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15411</v>
      </c>
      <c r="Q1403" s="1" t="s">
        <v>15411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15377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15411</v>
      </c>
      <c r="Q1404" s="1" t="s">
        <v>15411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15377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15411</v>
      </c>
      <c r="Q1405" s="1" t="s">
        <v>15411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15377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15411</v>
      </c>
      <c r="Q1406" s="1" t="s">
        <v>15411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15377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15411</v>
      </c>
      <c r="Q1407" s="1" t="s">
        <v>15411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15377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15411</v>
      </c>
      <c r="Q1408" s="1" t="s">
        <v>15411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15377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15411</v>
      </c>
      <c r="Q1409" s="1" t="s">
        <v>15411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15377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15411</v>
      </c>
      <c r="Q1410" s="1" t="s">
        <v>15411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15377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15411</v>
      </c>
      <c r="Q1411" s="1" t="s">
        <v>15411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15377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15411</v>
      </c>
      <c r="Q1412" s="1" t="s">
        <v>15411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15377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15411</v>
      </c>
      <c r="Q1413" s="1" t="s">
        <v>15411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15377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15411</v>
      </c>
      <c r="Q1414" s="1" t="s">
        <v>15411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15377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15411</v>
      </c>
      <c r="Q1415" s="1" t="s">
        <v>15411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15377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15411</v>
      </c>
      <c r="Q1416" s="1" t="s">
        <v>15411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15377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15411</v>
      </c>
      <c r="Q1417" s="1" t="s">
        <v>15411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15377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15411</v>
      </c>
      <c r="Q1418" s="1" t="s">
        <v>15411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15377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15411</v>
      </c>
      <c r="Q1419" s="1" t="s">
        <v>15411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15377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15411</v>
      </c>
      <c r="Q1420" s="1" t="s">
        <v>15411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15377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15411</v>
      </c>
      <c r="Q1421" s="1" t="s">
        <v>15411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15377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15411</v>
      </c>
      <c r="Q1422" s="1" t="s">
        <v>15411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15377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15411</v>
      </c>
      <c r="Q1423" s="1" t="s">
        <v>15411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15377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15411</v>
      </c>
      <c r="Q1424" s="1" t="s">
        <v>15411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15377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15411</v>
      </c>
      <c r="Q1425" s="1" t="s">
        <v>15411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15377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15411</v>
      </c>
      <c r="Q1426" s="1" t="s">
        <v>15411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15377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15411</v>
      </c>
      <c r="Q1427" s="1" t="s">
        <v>15411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15377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15411</v>
      </c>
      <c r="Q1428" s="1" t="s">
        <v>15411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15377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15411</v>
      </c>
      <c r="Q1429" s="1" t="s">
        <v>15411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15377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15411</v>
      </c>
      <c r="Q1430" s="1" t="s">
        <v>15411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15377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15411</v>
      </c>
      <c r="Q1431" s="1" t="s">
        <v>15411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15377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15411</v>
      </c>
      <c r="Q1432" s="1" t="s">
        <v>15411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15377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15411</v>
      </c>
      <c r="Q1433" s="1" t="s">
        <v>15411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15377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15411</v>
      </c>
      <c r="Q1434" s="1" t="s">
        <v>15411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15377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15411</v>
      </c>
      <c r="Q1435" s="1" t="s">
        <v>15411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15377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15411</v>
      </c>
      <c r="Q1436" s="1" t="s">
        <v>15411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15377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15411</v>
      </c>
      <c r="Q1437" s="1" t="s">
        <v>15411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15377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15411</v>
      </c>
      <c r="Q1438" s="1" t="s">
        <v>15411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15377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15411</v>
      </c>
      <c r="Q1439" s="1" t="s">
        <v>15411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15377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15411</v>
      </c>
      <c r="Q1440" s="1" t="s">
        <v>15411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15377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15411</v>
      </c>
      <c r="Q1441" s="1" t="s">
        <v>15411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15377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15411</v>
      </c>
      <c r="Q1442" s="1" t="s">
        <v>15411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15377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15411</v>
      </c>
      <c r="Q1443" s="1" t="s">
        <v>15411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15377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15411</v>
      </c>
      <c r="Q1444" s="1" t="s">
        <v>15411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15377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15411</v>
      </c>
      <c r="Q1445" s="1" t="s">
        <v>15411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15377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15411</v>
      </c>
      <c r="Q1446" s="1" t="s">
        <v>15411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15377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15411</v>
      </c>
      <c r="Q1447" s="1" t="s">
        <v>15411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15377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15411</v>
      </c>
      <c r="Q1448" s="1" t="s">
        <v>15411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15377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15411</v>
      </c>
      <c r="Q1449" s="1" t="s">
        <v>15411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15377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15411</v>
      </c>
      <c r="Q1450" s="1" t="s">
        <v>15411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15377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15412</v>
      </c>
      <c r="Q1451" s="1" t="s">
        <v>16072</v>
      </c>
      <c r="R1451" s="1" t="s">
        <v>13105</v>
      </c>
      <c r="S1451" s="1" t="s">
        <v>1449</v>
      </c>
      <c r="T1451" s="1" t="s">
        <v>16107</v>
      </c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15377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15412</v>
      </c>
      <c r="Q1452" s="1" t="s">
        <v>16073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15377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15412</v>
      </c>
      <c r="Q1453" s="1" t="s">
        <v>16074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15377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15412</v>
      </c>
      <c r="Q1454" s="1" t="s">
        <v>16075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15377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15412</v>
      </c>
      <c r="Q1455" s="1" t="s">
        <v>16076</v>
      </c>
      <c r="R1455" s="1" t="s">
        <v>13105</v>
      </c>
      <c r="S1455" s="1" t="s">
        <v>1453</v>
      </c>
      <c r="T1455" s="1"/>
      <c r="U1455" s="1"/>
      <c r="V1455" s="1" t="s">
        <v>13115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15377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15412</v>
      </c>
      <c r="Q1456" s="1" t="s">
        <v>16077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15377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15412</v>
      </c>
      <c r="Q1457" s="1" t="s">
        <v>16078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15377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15412</v>
      </c>
      <c r="Q1458" s="1" t="s">
        <v>16079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15377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15412</v>
      </c>
      <c r="Q1459" s="1" t="s">
        <v>16080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15377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15412</v>
      </c>
      <c r="Q1460" s="1" t="s">
        <v>16081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15377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15412</v>
      </c>
      <c r="Q1461" s="1" t="s">
        <v>16082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15377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15412</v>
      </c>
      <c r="Q1462" s="1" t="s">
        <v>16083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15377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15412</v>
      </c>
      <c r="Q1463" s="1" t="s">
        <v>16084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15377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15412</v>
      </c>
      <c r="Q1464" s="1" t="s">
        <v>16085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15377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15412</v>
      </c>
      <c r="Q1465" s="1" t="s">
        <v>16086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15377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15412</v>
      </c>
      <c r="Q1466" s="1" t="s">
        <v>16087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15377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15412</v>
      </c>
      <c r="Q1467" s="1" t="s">
        <v>16088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15377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15412</v>
      </c>
      <c r="Q1468" s="1" t="s">
        <v>16089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15377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15412</v>
      </c>
      <c r="Q1469" s="1" t="s">
        <v>16090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15377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15413</v>
      </c>
      <c r="Q1470" s="1" t="s">
        <v>15413</v>
      </c>
      <c r="R1470" s="1" t="s">
        <v>13105</v>
      </c>
      <c r="S1470" s="1" t="s">
        <v>1468</v>
      </c>
      <c r="T1470" s="1"/>
      <c r="U1470" s="1" t="s">
        <v>16121</v>
      </c>
      <c r="V1470" s="1" t="s">
        <v>13115</v>
      </c>
      <c r="W1470" s="1" t="s">
        <v>1468</v>
      </c>
      <c r="X1470" s="1"/>
      <c r="Y1470" t="s">
        <v>16139</v>
      </c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15377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15413</v>
      </c>
      <c r="Q1471" s="1" t="s">
        <v>15413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15377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15413</v>
      </c>
      <c r="Q1472" s="1" t="s">
        <v>15413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15377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15413</v>
      </c>
      <c r="Q1473" s="1" t="s">
        <v>15413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15377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15413</v>
      </c>
      <c r="Q1474" s="1" t="s">
        <v>15413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15377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15413</v>
      </c>
      <c r="Q1475" s="1" t="s">
        <v>15413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15377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15413</v>
      </c>
      <c r="Q1476" s="1" t="s">
        <v>15413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15377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15413</v>
      </c>
      <c r="Q1477" s="1" t="s">
        <v>15413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15377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15413</v>
      </c>
      <c r="Q1478" s="1" t="s">
        <v>15413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15377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15413</v>
      </c>
      <c r="Q1479" s="1" t="s">
        <v>15413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15377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15413</v>
      </c>
      <c r="Q1480" s="1" t="s">
        <v>15413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15377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15413</v>
      </c>
      <c r="Q1481" s="1" t="s">
        <v>15413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15377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15413</v>
      </c>
      <c r="Q1482" s="1" t="s">
        <v>15413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15377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15413</v>
      </c>
      <c r="Q1483" s="1" t="s">
        <v>15413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15377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15413</v>
      </c>
      <c r="Q1484" s="1" t="s">
        <v>15413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15377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15413</v>
      </c>
      <c r="Q1485" s="1" t="s">
        <v>15413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15377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15413</v>
      </c>
      <c r="Q1486" s="1" t="s">
        <v>15413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15377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15413</v>
      </c>
      <c r="Q1487" s="1" t="s">
        <v>15413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15377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15413</v>
      </c>
      <c r="Q1488" s="1" t="s">
        <v>15413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15377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15413</v>
      </c>
      <c r="Q1489" s="1" t="s">
        <v>15413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15377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15413</v>
      </c>
      <c r="Q1490" s="1" t="s">
        <v>15413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15377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15413</v>
      </c>
      <c r="Q1491" s="1" t="s">
        <v>15413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15377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15413</v>
      </c>
      <c r="Q1492" s="1" t="s">
        <v>15413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15377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15413</v>
      </c>
      <c r="Q1493" s="1" t="s">
        <v>15413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15377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15413</v>
      </c>
      <c r="Q1494" s="1" t="s">
        <v>15413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15377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15413</v>
      </c>
      <c r="Q1495" s="1" t="s">
        <v>15413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15377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15413</v>
      </c>
      <c r="Q1496" s="1" t="s">
        <v>15413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15377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15413</v>
      </c>
      <c r="Q1497" s="1" t="s">
        <v>15413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15377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15413</v>
      </c>
      <c r="Q1498" s="1" t="s">
        <v>15413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15377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15413</v>
      </c>
      <c r="Q1499" s="1" t="s">
        <v>15413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15377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15413</v>
      </c>
      <c r="Q1500" s="1" t="s">
        <v>15413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15377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15413</v>
      </c>
      <c r="Q1501" s="1" t="s">
        <v>15413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15377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15413</v>
      </c>
      <c r="Q1502" s="1" t="s">
        <v>15413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15377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15413</v>
      </c>
      <c r="Q1503" s="1" t="s">
        <v>15413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15377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15413</v>
      </c>
      <c r="Q1504" s="1" t="s">
        <v>15413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15377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15413</v>
      </c>
      <c r="Q1505" s="1" t="s">
        <v>15413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15377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15413</v>
      </c>
      <c r="Q1506" s="1" t="s">
        <v>15413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15377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15413</v>
      </c>
      <c r="Q1507" s="1" t="s">
        <v>15413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15377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15413</v>
      </c>
      <c r="Q1508" s="1" t="s">
        <v>15413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15377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15413</v>
      </c>
      <c r="Q1509" s="1" t="s">
        <v>15413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15377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15413</v>
      </c>
      <c r="Q1510" s="1" t="s">
        <v>15413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15377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15413</v>
      </c>
      <c r="Q1511" s="1" t="s">
        <v>15413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15377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15413</v>
      </c>
      <c r="Q1512" s="1" t="s">
        <v>15413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15377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15413</v>
      </c>
      <c r="Q1513" s="1" t="s">
        <v>15413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15375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14850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14851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14852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14853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14854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14855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14856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14858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14859</v>
      </c>
      <c r="B1540" s="1" t="s">
        <v>14870</v>
      </c>
      <c r="C1540" s="1" t="s">
        <v>14871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14860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14861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14862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14863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14864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14865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14866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14867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14868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15376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2021-08-22T15:34:00Z</dcterms:created>
  <dcterms:modified xsi:type="dcterms:W3CDTF">2021-08-22T15:34:00Z</dcterms:modified>
</cp:coreProperties>
</file>